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Juridico Formatos 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<sst xmlns="http://schemas.openxmlformats.org/spreadsheetml/2006/main" count="274" uniqueCount="120">
  <si>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</si>
  <si>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</si>
  <si>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</si>
  <si>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</si>
  <si>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</si>
  <si>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</si>
  <si>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</si>
  <si>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</si>
  <si>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</si>
  <si>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</si>
  <si>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</si>
  <si>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</si>
  <si>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</si>
  <si>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</si>
  <si>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</si>
  <si>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</si>
  <si>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</si>
  <si>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</si>
  <si>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</si>
  <si>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</si>
  <si>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</si>
  <si>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</si>
  <si>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</si>
  <si>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</si>
  <si>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</si>
  <si>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</si>
  <si>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</si>
  <si>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</si>
  <si>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</si>
  <si>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</si>
  <si>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</si>
  <si>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</si>
  <si>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</si>
  <si>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</si>
  <si>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</si>
  <si>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</si>
  <si>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</si>
  <si>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</si>
  <si>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</si>
  <si>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</si>
  <si>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</si>
  <si>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</si>
  <si>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</si>
  <si>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</si>
  <si>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</si>
  <si>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</si>
  <si>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</si>
  <si>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</si>
  <si>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</si>
  <si>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</si>
  <si>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</si>
  <si>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</si>
  <si>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</si>
  <si>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</si>
  <si>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</si>
  <si>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</si>
  <si>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</si>
  <si>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</si>
  <si>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</si>
  <si>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</si>
  <si>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</si>
  <si>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</si>
  <si>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</si>
  <si>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</si>
  <si>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</si>
  <si>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</si>
  <si>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</si>
  <si>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</si>
  <si>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</si>
  <si>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REGLAS DE OPERACIÓN DE LOS PROGRAMAS DE ASISTENCIA SOCIAL ALIMENTARIA, DEL SISTEMA DE DESARROLLO INTEGRAL DE LA FAMILIA, DEL ESTADO DE NAYARIT PARA EL EJERCICIO FICAL 2017</t>
  </si>
  <si>
    <t>REGLAMENTO INTERIOR DEL CONSEJO ESTATAL DE ADOPCIONES 2006</t>
  </si>
  <si>
    <t>MANUAL GENERAL DE ORGANIZACIÓN PARA EL SISTEMA ESTATAL PARA EL DESARROLLO INTEGRAL DE LA FAMILIA DEL ESTADO DE NAYARIT 2017</t>
  </si>
  <si>
    <t>Lineamientos para el Ejercicio del Gasto del Sistema para el Desarrollo Integral de la Familia del Estado de Nayarit,  2014</t>
  </si>
  <si>
    <t>Lineamientos de Ingresos propios del Sistema para el Desarrollo Integral de la Familia del Estado de Nayarit, 2015</t>
  </si>
  <si>
    <t>Ley General de Desarrollo Social, 2016</t>
  </si>
  <si>
    <t>Ley de Ingresos del Estado Libre y Soberano de Nayarit; para el Ejercicio Fiscal, 2017</t>
  </si>
  <si>
    <t>Ley sobre el sistema Estatal de Asistencia Social, 2006</t>
  </si>
  <si>
    <t>Decreto que Adiciona los Artículos 4 y 12 de la Ley que Regula la Entrega-Recepción de la Administración Pública del Estado de Nayarit, 2010</t>
  </si>
  <si>
    <t>Ley que Crea la Procuraduría de la Defensa del Menor y la Familia en el Estado de Nayarit, 2006</t>
  </si>
  <si>
    <t>Ley Orgánica del Poder Ejecutivo del Estado de Nayarit, 2017</t>
  </si>
  <si>
    <t>Ley General de Acceso de las Mujeres a una Vida Libre de Violencia, 2015</t>
  </si>
  <si>
    <t>Ley de Salud para el Estado de Nayarit, 2016</t>
  </si>
  <si>
    <t>Ley de los Derechos de Niñas, Niños y Adolescentes para el Estado de Nayarit, 2016</t>
  </si>
  <si>
    <t>Ley de Adquisiciones, Arrendamientos, Servicios y Almacenes del Estado de Nayarit, 2017</t>
  </si>
  <si>
    <t>Indicadores de Cumplimiento del Código de Conducta del Sistema para el Desarrollo Integral de la Familia del Estado de Nayarit, 2014 </t>
  </si>
  <si>
    <t>Decreto que Reforma Diversos Artículos de la Constitución Política del Estado Libre y Soberano de Nayarit, 2017  </t>
  </si>
  <si>
    <t>Constitución Política de los Estados Unidos Mexicanos, 2017</t>
  </si>
  <si>
    <t>Código de Ética de los Servidores Públicos del Sistema para el Desarrollo Integral de la Familia del Estado de Nayarit, 2014</t>
  </si>
  <si>
    <t>Código de Conducta de las y los Servidores Públicos del Sistema para el Desarrollo Integral de la Familia del Estado de Nayarit, 2014</t>
  </si>
  <si>
    <t>Ley General de Transparencia y Acceso a la Información Pública  2015</t>
  </si>
  <si>
    <t>Ley de Transparencia y Acceso a la Información Pública del Estado de Nayarit 2016</t>
  </si>
  <si>
    <t>CONVENIO No.169 SOBRE PUEBLOS INDÍGENAS Y TRIBALES DE DERECHOS ECONÓMICOS, SOCIALES Y CULTURALES</t>
  </si>
  <si>
    <t>CONVENIO CONSTITUTIVO DEL FONDO PARA EL DESARROLLO DE LOS PUEBLOS INDÍGENAS DE AMÉRICA LATINA Y EL CARIBE</t>
  </si>
  <si>
    <t>PACTO INTERNACIONAL DE DERECHOS CIVILES Y POLÍTICOS</t>
  </si>
  <si>
    <t>http://municipiodelnayar.gob.mx/pdf/dif/fraccion1/REGLASDEOPERACI%C3%93NPROGRAMASDEASISTENCIASOCIALALIMENTARIADIFNAYARIT2017.pdf</t>
  </si>
  <si>
    <t>http://municipiodelnayar.gob.mx/pdf/dif/fraccion1/REGLAMENTOINTERIORDELCONSEJOESTATALDEADOPCIONES..pdf</t>
  </si>
  <si>
    <t>http://municipiodelnayar.gob.mx/pdf/dif/fraccion1/MANUALGENERALDEORGANIZACI%C3%93NDELSISTEMAESTATALPARAELDESARROLLOINTEGRALDELAFAMILIADELESTADODENAYARIT..pdf</t>
  </si>
  <si>
    <t>http://municipiodelnayar.gob.mx/pdf/dif/fraccion1/LINEAMIENTOSPARAELEJERCICIODELGASTODELSISTEMAPARAELDESARROLLOINTEGRALDELAFAMILIADELESTADODENAYARIT..pdf</t>
  </si>
  <si>
    <t>http://municipiodelnayar.gob.mx/pdf/dif/fraccion1/LINEAMIENTOSDEINGRESOSPROPIOS%20DELSISTEMAPARAELDESARROLLOINTEGRALDELAFAMILIADELESTADODENAYARIT..pdf</t>
  </si>
  <si>
    <t>http://municipiodelnayar.gob.mx/pdf/dif/fraccion1/LeyGralDesarrolloSocial.pdf</t>
  </si>
  <si>
    <t>http://municipiodelnayar.gob.mx/pdf/dif/fraccion1/ley_ingresos2017.pdf</t>
  </si>
  <si>
    <t>http://municipiodelnayar.gob.mx/pdf/dif/fraccion1/LEYSOBREELSISTEMAESTATALDEASISTENCIASOCIAL..pdf</t>
  </si>
  <si>
    <t>http://municipiodelnayar.gob.mx/pdf/dif/fraccion1/LEYQUEREGULALAENTREGARECEPCI%C3%93NDELAADMINISTRACI%C3%93NP%C3%9ABLICADELESTADODENAYARIT..pdf</t>
  </si>
  <si>
    <t>http://municipiodelnayar.gob.mx/pdf/dif/fraccion1/LEYQUECREALAPROCURADUR%C3%8DADELADEFENSADEL%20MENORYLA%20FAMILIAENELESTADODENAYARIT..pdf</t>
  </si>
  <si>
    <t>http://municipiodelnayar.gob.mx/pdf/dif/fraccion1/LEYORG%C3%81NICADELPODEREJECUTIVADELESTADODENAYARIT..pdf</t>
  </si>
  <si>
    <t>http://municipiodelnayar.gob.mx/pdf/dif/fraccion1/LeyGeneraldeAccesodelasMujeresaunaVidaLibredeViolencia.pdf</t>
  </si>
  <si>
    <t>http://municipiodelnayar.gob.mx/pdf/dif/fraccion1/LEYDESALUDPARAELESTADODENAYARIT..pdf</t>
  </si>
  <si>
    <t>http://municipiodelnayar.gob.mx/pdf/dif/fraccion1/LEYDELOSDERECHOSDENI%C3%91ASNI%C3%91OSYADOLESCENTESPARAELESTADODENAYARIT..pdf</t>
  </si>
  <si>
    <t>http://municipiodelnayar.gob.mx/pdf/dif/fraccion1/LEYDEADQUISICIONESARRENDAMIENTOSSERVICIOSYALMACENESDELESTADODENAYARIT..pdf</t>
  </si>
  <si>
    <t>http://municipiodelnayar.gob.mx/pdf/dif/fraccion1/INDICADORESDECUMPLIMIENTODELC%C3%93DIGODECONDUCTADELSISTEMAPARAELDESARROLLOINTEGRALDELAFAMILIADELESTADODENAYARIT..pdf</t>
  </si>
  <si>
    <t>http://municipiodelnayar.gob.mx/pdf/dif/fraccion1/DECRETOCONSTITUCI%C3%93NPOL%C3%8DTICADELOSESTADOSUNIDOSMEXICANOS..pdf</t>
  </si>
  <si>
    <t>http://municipiodelnayar.gob.mx/pdf/dif/fraccion1/CONSTITUCI%C3%93NPOL%C3%8DTICADELOSESTADOSUNIDOSMEXICANOS.pdf</t>
  </si>
  <si>
    <t>http://municipiodelnayar.gob.mx/pdf/dif/fraccion1/C%C3%93DIGODE%C3%89TICADELOSSERVIDORESP%C3%9ABLICOSDELSISTEMAPARAELDESARROLLOINTEGRALDELAFAMILIADELESTADODENAYARIT..pdf</t>
  </si>
  <si>
    <t>http://municipiodelnayar.gob.mx/pdf/dif/fraccion1/C%C3%93DIGO_DE_CONDUCTA_DE_LAS_Y_LOS_SERVIDORES_P%C3%9ABLICOS_DEL_SISTEMA_PARA_EL_DESARROLLO_INTEGRAL_DE_LA_FAMILIA_DEL_ESTADO_DE_NAYARIT..pdf</t>
  </si>
  <si>
    <t>http://municipiodelnayar.gob.mx/pdf/dif/fraccion1/LEY%20GENERAL%20DE%20TRANSPARENCIA.pdf</t>
  </si>
  <si>
    <t>http://municipiodelnayar.gob.mx/pdf/dif/fraccion1/LEY%20DE%20TRANSPARENCIA%20ESTADO%20DE%20NAYARIT.pdf</t>
  </si>
  <si>
    <t>http://municipiodelnayar.gob.mx/wp-content/uploads/2018/06/CONVENIO-169-SOBRE-LOS-PUEBLOS-INDIGENAS-Y-TRIBALES.pdf</t>
  </si>
  <si>
    <t>http://municipiodelnayar.gob.mx/wp-content/uploads/2018/06/CONVENIO-CONSTITUTIVO-DEL-FONDO-PARA-EL-DESARROLLO-DE-LOS-PUEBLOS-INDIGENAS-DE-AMERICA-LATINA.pdf</t>
  </si>
  <si>
    <t>http://municipiodelnayar.gob.mx/wp-content/uploads/2018/06/PACTO-INTERNACIONAL-DE-DERECHOS-CIVILES-Y-POLITICOS.pdf</t>
  </si>
  <si>
    <t>JURIDICO DEL NAYAR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</si>
</sst>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3" borderId="0" xfId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unicipiodelnayar.gob.mx/pdf/dif/fraccion1/LEYDELOSDERECHOSDENI%C3%91ASNI%C3%91OSYADOLESCENTESPARAELESTADODENAYARIT..pdf" TargetMode="External"/><Relationship Id="rId18" Type="http://schemas.openxmlformats.org/officeDocument/2006/relationships/hyperlink" Target="http://municipiodelnayar.gob.mx/pdf/dif/fraccion1/C%C3%93DIGODE%C3%89TICADELOSSERVIDORESP%C3%9ABLICOSDELSISTEMAPARAELDESARROLLOINTEGRALDELAFAMILIADELESTADODENAYARIT..pdf" TargetMode="External"/><Relationship Id="rId26" Type="http://schemas.openxmlformats.org/officeDocument/2006/relationships/hyperlink" Target="http://municipiodelnayar.gob.mx/pdf/dif/fraccion1/REGLASDEOPERACI%C3%93NPROGRAMASDEASISTENCIASOCIALALIMENTARIADIFNAYARIT2017.pdf" TargetMode="External"/><Relationship Id="rId39" Type="http://schemas.openxmlformats.org/officeDocument/2006/relationships/hyperlink" Target="http://municipiodelnayar.gob.mx/pdf/dif/fraccion1/INDICADORESDECUMPLIMIENTODELC%C3%93DIGODECONDUCTADELSISTEMAPARAELDESARROLLOINTEGRALDELAFAMILIADELESTADODENAYARIT..pdf" TargetMode="External"/><Relationship Id="rId21" Type="http://schemas.openxmlformats.org/officeDocument/2006/relationships/hyperlink" Target="http://municipiodelnayar.gob.mx/pdf/dif/fraccion1/LEY%20DE%20TRANSPARENCIA%20ESTADO%20DE%20NAYARIT.pdf" TargetMode="External"/><Relationship Id="rId34" Type="http://schemas.openxmlformats.org/officeDocument/2006/relationships/hyperlink" Target="http://municipiodelnayar.gob.mx/pdf/dif/fraccion1/LEYORG%C3%81NICADELPODEREJECUTIVADELESTADODENAYARIT..pdf" TargetMode="External"/><Relationship Id="rId42" Type="http://schemas.openxmlformats.org/officeDocument/2006/relationships/hyperlink" Target="http://municipiodelnayar.gob.mx/pdf/dif/fraccion1/C%C3%93DIGODE%C3%89TICADELOSSERVIDORESP%C3%9ABLICOSDELSISTEMAPARAELDESARROLLOINTEGRALDELAFAMILIADELESTADODENAYARIT..pdf" TargetMode="External"/><Relationship Id="rId47" Type="http://schemas.openxmlformats.org/officeDocument/2006/relationships/hyperlink" Target="http://municipiodelnayar.gob.mx/wp-content/uploads/2018/06/CONVENIO-CONSTITUTIVO-DEL-FONDO-PARA-EL-DESARROLLO-DE-LOS-PUEBLOS-INDIGENAS-DE-AMERICA-LATINA.pdf" TargetMode="External"/><Relationship Id="rId7" Type="http://schemas.openxmlformats.org/officeDocument/2006/relationships/hyperlink" Target="http://municipiodelnayar.gob.mx/pdf/dif/fraccion1/LEYSOBREELSISTEMAESTATALDEASISTENCIASOCIAL..pdf" TargetMode="External"/><Relationship Id="rId2" Type="http://schemas.openxmlformats.org/officeDocument/2006/relationships/hyperlink" Target="http://municipiodelnayar.gob.mx/pdf/dif/fraccion1/REGLASDEOPERACI%C3%93NPROGRAMASDEASISTENCIASOCIALALIMENTARIADIFNAYARIT2017.pdf" TargetMode="External"/><Relationship Id="rId16" Type="http://schemas.openxmlformats.org/officeDocument/2006/relationships/hyperlink" Target="http://municipiodelnayar.gob.mx/pdf/dif/fraccion1/DECRETOCONSTITUCI%C3%93NPOL%C3%8DTICADELOSESTADOSUNIDOSMEXICANOS..pdf" TargetMode="External"/><Relationship Id="rId29" Type="http://schemas.openxmlformats.org/officeDocument/2006/relationships/hyperlink" Target="http://municipiodelnayar.gob.mx/pdf/dif/fraccion1/LINEAMIENTOSDEINGRESOSPROPIOS%20DELSISTEMAPARAELDESARROLLOINTEGRALDELAFAMILIADELESTADODENAYARIT..pdf" TargetMode="External"/><Relationship Id="rId1" Type="http://schemas.openxmlformats.org/officeDocument/2006/relationships/hyperlink" Target="http://municipiodelnayar.gob.mx/pdf/dif/fraccion1/REGLAMENTOINTERIORDELCONSEJOESTATALDEADOPCIONES..pdf" TargetMode="External"/><Relationship Id="rId6" Type="http://schemas.openxmlformats.org/officeDocument/2006/relationships/hyperlink" Target="http://municipiodelnayar.gob.mx/pdf/dif/fraccion1/LeyGralDesarrolloSocial.pdf" TargetMode="External"/><Relationship Id="rId11" Type="http://schemas.openxmlformats.org/officeDocument/2006/relationships/hyperlink" Target="http://municipiodelnayar.gob.mx/pdf/dif/fraccion1/LeyGeneraldeAccesodelasMujeresaunaVidaLibredeViolencia.pdf" TargetMode="External"/><Relationship Id="rId24" Type="http://schemas.openxmlformats.org/officeDocument/2006/relationships/hyperlink" Target="http://municipiodelnayar.gob.mx/wp-content/uploads/2018/06/PACTO-INTERNACIONAL-DE-DERECHOS-CIVILES-Y-POLITICOS.pdf" TargetMode="External"/><Relationship Id="rId32" Type="http://schemas.openxmlformats.org/officeDocument/2006/relationships/hyperlink" Target="http://municipiodelnayar.gob.mx/pdf/dif/fraccion1/LEYQUEREGULALAENTREGARECEPCI%C3%93NDELAADMINISTRACI%C3%93NP%C3%9ABLICADELESTADODENAYARIT..pdf" TargetMode="External"/><Relationship Id="rId37" Type="http://schemas.openxmlformats.org/officeDocument/2006/relationships/hyperlink" Target="http://municipiodelnayar.gob.mx/pdf/dif/fraccion1/LEYDELOSDERECHOSDENI%C3%91ASNI%C3%91OSYADOLESCENTESPARAELESTADODENAYARIT..pdf" TargetMode="External"/><Relationship Id="rId40" Type="http://schemas.openxmlformats.org/officeDocument/2006/relationships/hyperlink" Target="http://municipiodelnayar.gob.mx/pdf/dif/fraccion1/DECRETOCONSTITUCI%C3%93NPOL%C3%8DTICADELOSESTADOSUNIDOSMEXICANOS..pdf" TargetMode="External"/><Relationship Id="rId45" Type="http://schemas.openxmlformats.org/officeDocument/2006/relationships/hyperlink" Target="http://municipiodelnayar.gob.mx/pdf/dif/fraccion1/LEY%20DE%20TRANSPARENCIA%20ESTADO%20DE%20NAYARIT.pdf" TargetMode="External"/><Relationship Id="rId5" Type="http://schemas.openxmlformats.org/officeDocument/2006/relationships/hyperlink" Target="http://municipiodelnayar.gob.mx/pdf/dif/fraccion1/LINEAMIENTOSDEINGRESOSPROPIOS%20DELSISTEMAPARAELDESARROLLOINTEGRALDELAFAMILIADELESTADODENAYARIT..pdf" TargetMode="External"/><Relationship Id="rId15" Type="http://schemas.openxmlformats.org/officeDocument/2006/relationships/hyperlink" Target="http://municipiodelnayar.gob.mx/pdf/dif/fraccion1/INDICADORESDECUMPLIMIENTODELC%C3%93DIGODECONDUCTADELSISTEMAPARAELDESARROLLOINTEGRALDELAFAMILIADELESTADODENAYARIT..pdf" TargetMode="External"/><Relationship Id="rId23" Type="http://schemas.openxmlformats.org/officeDocument/2006/relationships/hyperlink" Target="http://municipiodelnayar.gob.mx/wp-content/uploads/2018/06/CONVENIO-CONSTITUTIVO-DEL-FONDO-PARA-EL-DESARROLLO-DE-LOS-PUEBLOS-INDIGENAS-DE-AMERICA-LATINA.pdf" TargetMode="External"/><Relationship Id="rId28" Type="http://schemas.openxmlformats.org/officeDocument/2006/relationships/hyperlink" Target="http://municipiodelnayar.gob.mx/pdf/dif/fraccion1/LINEAMIENTOSPARAELEJERCICIODELGASTODELSISTEMAPARAELDESARROLLOINTEGRALDELAFAMILIADELESTADODENAYARIT..pdf" TargetMode="External"/><Relationship Id="rId36" Type="http://schemas.openxmlformats.org/officeDocument/2006/relationships/hyperlink" Target="http://municipiodelnayar.gob.mx/pdf/dif/fraccion1/LEYDESALUDPARAELESTADODENAYARIT..pdf" TargetMode="External"/><Relationship Id="rId10" Type="http://schemas.openxmlformats.org/officeDocument/2006/relationships/hyperlink" Target="http://municipiodelnayar.gob.mx/pdf/dif/fraccion1/LEYORG%C3%81NICADELPODEREJECUTIVADELESTADODENAYARIT..pdf" TargetMode="External"/><Relationship Id="rId19" Type="http://schemas.openxmlformats.org/officeDocument/2006/relationships/hyperlink" Target="http://municipiodelnayar.gob.mx/pdf/dif/fraccion1/C%C3%93DIGO_DE_CONDUCTA_DE_LAS_Y_LOS_SERVIDORES_P%C3%9ABLICOS_DEL_SISTEMA_PARA_EL_DESARROLLO_INTEGRAL_DE_LA_FAMILIA_DEL_ESTADO_DE_NAYARIT..pdf" TargetMode="External"/><Relationship Id="rId31" Type="http://schemas.openxmlformats.org/officeDocument/2006/relationships/hyperlink" Target="http://municipiodelnayar.gob.mx/pdf/dif/fraccion1/LEYSOBREELSISTEMAESTATALDEASISTENCIASOCIAL..pdf" TargetMode="External"/><Relationship Id="rId44" Type="http://schemas.openxmlformats.org/officeDocument/2006/relationships/hyperlink" Target="http://municipiodelnayar.gob.mx/pdf/dif/fraccion1/LEY%20GENERAL%20DE%20TRANSPARENCIA.pdf" TargetMode="External"/><Relationship Id="rId4" Type="http://schemas.openxmlformats.org/officeDocument/2006/relationships/hyperlink" Target="http://municipiodelnayar.gob.mx/pdf/dif/fraccion1/LINEAMIENTOSPARAELEJERCICIODELGASTODELSISTEMAPARAELDESARROLLOINTEGRALDELAFAMILIADELESTADODENAYARIT..pdf" TargetMode="External"/><Relationship Id="rId9" Type="http://schemas.openxmlformats.org/officeDocument/2006/relationships/hyperlink" Target="http://municipiodelnayar.gob.mx/pdf/dif/fraccion1/LEYQUECREALAPROCURADUR%C3%8DADELADEFENSADEL%20MENORYLA%20FAMILIAENELESTADODENAYARIT..pdf" TargetMode="External"/><Relationship Id="rId14" Type="http://schemas.openxmlformats.org/officeDocument/2006/relationships/hyperlink" Target="http://municipiodelnayar.gob.mx/pdf/dif/fraccion1/LEYDEADQUISICIONESARRENDAMIENTOSSERVICIOSYALMACENESDELESTADODENAYARIT..pdf" TargetMode="External"/><Relationship Id="rId22" Type="http://schemas.openxmlformats.org/officeDocument/2006/relationships/hyperlink" Target="http://municipiodelnayar.gob.mx/wp-content/uploads/2018/06/CONVENIO-169-SOBRE-LOS-PUEBLOS-INDIGENAS-Y-TRIBALES.pdf" TargetMode="External"/><Relationship Id="rId27" Type="http://schemas.openxmlformats.org/officeDocument/2006/relationships/hyperlink" Target="http://municipiodelnayar.gob.mx/pdf/dif/fraccion1/MANUALGENERALDEORGANIZACI%C3%93NDELSISTEMAESTATALPARAELDESARROLLOINTEGRALDELAFAMILIADELESTADODENAYARIT..pdf" TargetMode="External"/><Relationship Id="rId30" Type="http://schemas.openxmlformats.org/officeDocument/2006/relationships/hyperlink" Target="http://municipiodelnayar.gob.mx/pdf/dif/fraccion1/LeyGralDesarrolloSocial.pdf" TargetMode="External"/><Relationship Id="rId35" Type="http://schemas.openxmlformats.org/officeDocument/2006/relationships/hyperlink" Target="http://municipiodelnayar.gob.mx/pdf/dif/fraccion1/LeyGeneraldeAccesodelasMujeresaunaVidaLibredeViolencia.pdf" TargetMode="External"/><Relationship Id="rId43" Type="http://schemas.openxmlformats.org/officeDocument/2006/relationships/hyperlink" Target="http://municipiodelnayar.gob.mx/pdf/dif/fraccion1/C%C3%93DIGO_DE_CONDUCTA_DE_LAS_Y_LOS_SERVIDORES_P%C3%9ABLICOS_DEL_SISTEMA_PARA_EL_DESARROLLO_INTEGRAL_DE_LA_FAMILIA_DEL_ESTADO_DE_NAYARIT..pdf" TargetMode="External"/><Relationship Id="rId48" Type="http://schemas.openxmlformats.org/officeDocument/2006/relationships/hyperlink" Target="http://municipiodelnayar.gob.mx/wp-content/uploads/2018/06/PACTO-INTERNACIONAL-DE-DERECHOS-CIVILES-Y-POLITICOS.pdf" TargetMode="External"/><Relationship Id="rId8" Type="http://schemas.openxmlformats.org/officeDocument/2006/relationships/hyperlink" Target="http://municipiodelnayar.gob.mx/pdf/dif/fraccion1/LEYQUEREGULALAENTREGARECEPCI%C3%93NDELAADMINISTRACI%C3%93NP%C3%9ABLICADELESTADODENAYARIT..pdf" TargetMode="External"/><Relationship Id="rId3" Type="http://schemas.openxmlformats.org/officeDocument/2006/relationships/hyperlink" Target="http://municipiodelnayar.gob.mx/pdf/dif/fraccion1/MANUALGENERALDEORGANIZACI%C3%93NDELSISTEMAESTATALPARAELDESARROLLOINTEGRALDELAFAMILIADELESTADODENAYARIT..pdf" TargetMode="External"/><Relationship Id="rId12" Type="http://schemas.openxmlformats.org/officeDocument/2006/relationships/hyperlink" Target="http://municipiodelnayar.gob.mx/pdf/dif/fraccion1/LEYDESALUDPARAELESTADODENAYARIT..pdf" TargetMode="External"/><Relationship Id="rId17" Type="http://schemas.openxmlformats.org/officeDocument/2006/relationships/hyperlink" Target="http://municipiodelnayar.gob.mx/pdf/dif/fraccion1/CONSTITUCI%C3%93NPOL%C3%8DTICADELOSESTADOSUNIDOSMEXICANOS.pdf" TargetMode="External"/><Relationship Id="rId25" Type="http://schemas.openxmlformats.org/officeDocument/2006/relationships/hyperlink" Target="http://municipiodelnayar.gob.mx/pdf/dif/fraccion1/REGLAMENTOINTERIORDELCONSEJOESTATALDEADOPCIONES..pdf" TargetMode="External"/><Relationship Id="rId33" Type="http://schemas.openxmlformats.org/officeDocument/2006/relationships/hyperlink" Target="http://municipiodelnayar.gob.mx/pdf/dif/fraccion1/LEYQUECREALAPROCURADUR%C3%8DADELADEFENSADEL%20MENORYLA%20FAMILIAENELESTADODENAYARIT..pdf" TargetMode="External"/><Relationship Id="rId38" Type="http://schemas.openxmlformats.org/officeDocument/2006/relationships/hyperlink" Target="http://municipiodelnayar.gob.mx/pdf/dif/fraccion1/LEYDEADQUISICIONESARRENDAMIENTOSSERVICIOSYALMACENESDELESTADODENAYARIT..pdf" TargetMode="External"/><Relationship Id="rId46" Type="http://schemas.openxmlformats.org/officeDocument/2006/relationships/hyperlink" Target="http://municipiodelnayar.gob.mx/wp-content/uploads/2018/06/CONVENIO-169-SOBRE-LOS-PUEBLOS-INDIGENAS-Y-TRIBALES.pdf" TargetMode="External"/><Relationship Id="rId20" Type="http://schemas.openxmlformats.org/officeDocument/2006/relationships/hyperlink" Target="http://municipiodelnayar.gob.mx/pdf/dif/fraccion1/LEY%20GENERAL%20DE%20TRANSPARENCIA.pdf" TargetMode="External"/><Relationship Id="rId41" Type="http://schemas.openxmlformats.org/officeDocument/2006/relationships/hyperlink" Target="http://municipiodelnayar.gob.mx/pdf/dif/fraccion1/CONSTITUCI%C3%93NPOL%C3%8DTICADELOSESTADOSUNIDOSMEXIC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43101</v>
      </c>
      <c r="C8" s="5">
        <v>43190</v>
      </c>
      <c r="D8" t="s">
        <v>52</v>
      </c>
      <c r="E8" t="s">
        <v>69</v>
      </c>
      <c r="F8" s="5">
        <v>8006</v>
      </c>
      <c r="G8" s="5">
        <v>42937</v>
      </c>
      <c r="H8" s="8" t="s">
        <v>94</v>
      </c>
      <c r="I8" s="9" t="s">
        <v>119</v>
      </c>
      <c r="J8" s="5">
        <v>43214</v>
      </c>
      <c r="K8" s="5">
        <v>43214</v>
      </c>
    </row>
    <row r="9" spans="1:12" x14ac:dyDescent="0.25">
      <c r="A9">
        <v>2018</v>
      </c>
      <c r="B9" s="5">
        <v>43101</v>
      </c>
      <c r="C9" s="5">
        <v>43190</v>
      </c>
      <c r="D9" t="s">
        <v>49</v>
      </c>
      <c r="E9" t="s">
        <v>70</v>
      </c>
      <c r="F9" s="5">
        <v>8006</v>
      </c>
      <c r="G9" s="5">
        <v>42580</v>
      </c>
      <c r="H9" s="8" t="s">
        <v>95</v>
      </c>
      <c r="I9" s="9" t="s">
        <v>119</v>
      </c>
      <c r="J9" s="5">
        <v>43214</v>
      </c>
      <c r="K9" s="5">
        <v>43214</v>
      </c>
    </row>
    <row r="10" spans="1:12" x14ac:dyDescent="0.25">
      <c r="A10">
        <v>2018</v>
      </c>
      <c r="B10" s="5">
        <v>43101</v>
      </c>
      <c r="C10" s="5">
        <v>43190</v>
      </c>
      <c r="D10" t="s">
        <v>51</v>
      </c>
      <c r="E10" t="s">
        <v>71</v>
      </c>
      <c r="F10" s="5">
        <v>8006</v>
      </c>
      <c r="G10" s="5">
        <v>42823</v>
      </c>
      <c r="H10" s="8" t="s">
        <v>96</v>
      </c>
      <c r="I10" s="9" t="s">
        <v>119</v>
      </c>
      <c r="J10" s="5">
        <v>43214</v>
      </c>
      <c r="K10" s="5">
        <v>43214</v>
      </c>
    </row>
    <row r="11" spans="1:12" x14ac:dyDescent="0.25">
      <c r="A11">
        <v>2018</v>
      </c>
      <c r="B11" s="5">
        <v>43101</v>
      </c>
      <c r="C11" s="5">
        <v>43190</v>
      </c>
      <c r="D11" t="s">
        <v>59</v>
      </c>
      <c r="E11" s="6" t="s">
        <v>72</v>
      </c>
      <c r="F11" s="5">
        <v>8006</v>
      </c>
      <c r="G11" s="5">
        <v>38313</v>
      </c>
      <c r="H11" s="8" t="s">
        <v>97</v>
      </c>
      <c r="I11" s="9" t="s">
        <v>119</v>
      </c>
      <c r="J11" s="5">
        <v>43214</v>
      </c>
      <c r="K11" s="5">
        <v>43214</v>
      </c>
    </row>
    <row r="12" spans="1:12" x14ac:dyDescent="0.25">
      <c r="A12">
        <v>2018</v>
      </c>
      <c r="B12" s="5">
        <v>43101</v>
      </c>
      <c r="C12" s="5">
        <v>43190</v>
      </c>
      <c r="D12" t="s">
        <v>59</v>
      </c>
      <c r="E12" s="6" t="s">
        <v>73</v>
      </c>
      <c r="F12" s="5">
        <v>8006</v>
      </c>
      <c r="G12" s="5">
        <v>42277</v>
      </c>
      <c r="H12" s="8" t="s">
        <v>98</v>
      </c>
      <c r="I12" s="9" t="s">
        <v>119</v>
      </c>
      <c r="J12" s="5">
        <v>43214</v>
      </c>
      <c r="K12" s="5">
        <v>43214</v>
      </c>
    </row>
    <row r="13" spans="1:12" x14ac:dyDescent="0.25">
      <c r="A13">
        <v>2018</v>
      </c>
      <c r="B13" s="5">
        <v>43101</v>
      </c>
      <c r="C13" s="5">
        <v>43190</v>
      </c>
      <c r="D13" t="s">
        <v>43</v>
      </c>
      <c r="E13" s="6" t="s">
        <v>74</v>
      </c>
      <c r="F13" s="5">
        <v>22616</v>
      </c>
      <c r="G13" s="5">
        <v>42522</v>
      </c>
      <c r="H13" s="8" t="s">
        <v>99</v>
      </c>
      <c r="I13" s="9" t="s">
        <v>119</v>
      </c>
      <c r="J13" s="5">
        <v>43214</v>
      </c>
      <c r="K13" s="5">
        <v>43214</v>
      </c>
    </row>
    <row r="14" spans="1:12" x14ac:dyDescent="0.25">
      <c r="A14">
        <v>2018</v>
      </c>
      <c r="B14" s="5">
        <v>43101</v>
      </c>
      <c r="C14" s="5">
        <v>43190</v>
      </c>
      <c r="D14" t="s">
        <v>43</v>
      </c>
      <c r="E14" s="6" t="s">
        <v>75</v>
      </c>
      <c r="F14" s="5">
        <v>42726</v>
      </c>
      <c r="G14" s="5">
        <v>42726</v>
      </c>
      <c r="H14" s="8" t="s">
        <v>100</v>
      </c>
      <c r="I14" s="9" t="s">
        <v>119</v>
      </c>
      <c r="J14" s="5">
        <v>43214</v>
      </c>
      <c r="K14" s="5">
        <v>43214</v>
      </c>
    </row>
    <row r="15" spans="1:12" x14ac:dyDescent="0.25">
      <c r="A15">
        <v>2018</v>
      </c>
      <c r="B15" s="5">
        <v>43101</v>
      </c>
      <c r="C15" s="5">
        <v>43190</v>
      </c>
      <c r="D15" t="s">
        <v>46</v>
      </c>
      <c r="E15" s="6" t="s">
        <v>76</v>
      </c>
      <c r="F15" s="5">
        <v>8006</v>
      </c>
      <c r="G15" s="5">
        <v>39073</v>
      </c>
      <c r="H15" s="8" t="s">
        <v>101</v>
      </c>
      <c r="I15" s="9" t="s">
        <v>119</v>
      </c>
      <c r="J15" s="5">
        <v>43214</v>
      </c>
      <c r="K15" s="5">
        <v>43214</v>
      </c>
    </row>
    <row r="16" spans="1:12" x14ac:dyDescent="0.25">
      <c r="A16">
        <v>2018</v>
      </c>
      <c r="B16" s="5">
        <v>43101</v>
      </c>
      <c r="C16" s="5">
        <v>43190</v>
      </c>
      <c r="D16" t="s">
        <v>50</v>
      </c>
      <c r="E16" s="6" t="s">
        <v>77</v>
      </c>
      <c r="F16" s="5">
        <v>8006</v>
      </c>
      <c r="G16" s="5">
        <v>40320</v>
      </c>
      <c r="H16" s="8" t="s">
        <v>102</v>
      </c>
      <c r="I16" s="9" t="s">
        <v>119</v>
      </c>
      <c r="J16" s="5">
        <v>43214</v>
      </c>
      <c r="K16" s="5">
        <v>43214</v>
      </c>
    </row>
    <row r="17" spans="1:11" x14ac:dyDescent="0.25">
      <c r="A17">
        <v>2018</v>
      </c>
      <c r="B17" s="5">
        <v>43101</v>
      </c>
      <c r="C17" s="5">
        <v>43190</v>
      </c>
      <c r="D17" t="s">
        <v>46</v>
      </c>
      <c r="E17" s="6" t="s">
        <v>78</v>
      </c>
      <c r="F17" s="5">
        <v>8006</v>
      </c>
      <c r="G17" s="5">
        <v>38967</v>
      </c>
      <c r="H17" s="8" t="s">
        <v>103</v>
      </c>
      <c r="I17" s="9" t="s">
        <v>119</v>
      </c>
      <c r="J17" s="5">
        <v>43214</v>
      </c>
      <c r="K17" s="5">
        <v>43214</v>
      </c>
    </row>
    <row r="18" spans="1:11" x14ac:dyDescent="0.25">
      <c r="A18">
        <v>2018</v>
      </c>
      <c r="B18" s="5">
        <v>43101</v>
      </c>
      <c r="C18" s="5">
        <v>43190</v>
      </c>
      <c r="D18" t="s">
        <v>43</v>
      </c>
      <c r="E18" s="6" t="s">
        <v>79</v>
      </c>
      <c r="F18" s="5">
        <v>8006</v>
      </c>
      <c r="G18" s="5">
        <v>42868</v>
      </c>
      <c r="H18" s="8" t="s">
        <v>104</v>
      </c>
      <c r="I18" s="9" t="s">
        <v>119</v>
      </c>
      <c r="J18" s="5">
        <v>43214</v>
      </c>
      <c r="K18" s="5">
        <v>43214</v>
      </c>
    </row>
    <row r="19" spans="1:11" x14ac:dyDescent="0.25">
      <c r="A19">
        <v>2018</v>
      </c>
      <c r="B19" s="5">
        <v>43101</v>
      </c>
      <c r="C19" s="5">
        <v>43190</v>
      </c>
      <c r="D19" t="s">
        <v>43</v>
      </c>
      <c r="E19" s="6" t="s">
        <v>80</v>
      </c>
      <c r="F19" s="5">
        <v>39114</v>
      </c>
      <c r="G19" s="5">
        <v>42355</v>
      </c>
      <c r="H19" s="8" t="s">
        <v>105</v>
      </c>
      <c r="I19" s="9" t="s">
        <v>119</v>
      </c>
      <c r="J19" s="5">
        <v>43214</v>
      </c>
      <c r="K19" s="5">
        <v>43214</v>
      </c>
    </row>
    <row r="20" spans="1:11" x14ac:dyDescent="0.25">
      <c r="A20">
        <v>2018</v>
      </c>
      <c r="B20" s="5">
        <v>43101</v>
      </c>
      <c r="C20" s="5">
        <v>43190</v>
      </c>
      <c r="D20" t="s">
        <v>43</v>
      </c>
      <c r="E20" s="6" t="s">
        <v>81</v>
      </c>
      <c r="F20" s="5">
        <v>8006</v>
      </c>
      <c r="G20" s="5">
        <v>42682</v>
      </c>
      <c r="H20" s="8" t="s">
        <v>106</v>
      </c>
      <c r="I20" s="9" t="s">
        <v>119</v>
      </c>
      <c r="J20" s="5">
        <v>43214</v>
      </c>
      <c r="K20" s="5">
        <v>43214</v>
      </c>
    </row>
    <row r="21" spans="1:11" x14ac:dyDescent="0.25">
      <c r="A21">
        <v>2018</v>
      </c>
      <c r="B21" s="5">
        <v>43101</v>
      </c>
      <c r="C21" s="5">
        <v>43190</v>
      </c>
      <c r="D21" t="s">
        <v>50</v>
      </c>
      <c r="E21" s="6" t="s">
        <v>82</v>
      </c>
      <c r="F21" s="5">
        <v>8006</v>
      </c>
      <c r="G21" s="5">
        <v>42682</v>
      </c>
      <c r="H21" s="8" t="s">
        <v>107</v>
      </c>
      <c r="I21" s="9" t="s">
        <v>119</v>
      </c>
      <c r="J21" s="5">
        <v>43214</v>
      </c>
      <c r="K21" s="5">
        <v>43214</v>
      </c>
    </row>
    <row r="22" spans="1:11" x14ac:dyDescent="0.25">
      <c r="A22">
        <v>2018</v>
      </c>
      <c r="B22" s="5">
        <v>43101</v>
      </c>
      <c r="C22" s="5">
        <v>43190</v>
      </c>
      <c r="D22" t="s">
        <v>43</v>
      </c>
      <c r="E22" s="6" t="s">
        <v>83</v>
      </c>
      <c r="F22" s="5">
        <v>8006</v>
      </c>
      <c r="G22" s="5">
        <v>42886</v>
      </c>
      <c r="H22" s="8" t="s">
        <v>108</v>
      </c>
      <c r="I22" s="9" t="s">
        <v>119</v>
      </c>
      <c r="J22" s="5">
        <v>43214</v>
      </c>
      <c r="K22" s="5">
        <v>43214</v>
      </c>
    </row>
    <row r="23" spans="1:11" x14ac:dyDescent="0.25">
      <c r="A23">
        <v>2018</v>
      </c>
      <c r="B23" s="5">
        <v>43101</v>
      </c>
      <c r="C23" s="5">
        <v>43190</v>
      </c>
      <c r="D23" t="s">
        <v>68</v>
      </c>
      <c r="E23" s="6" t="s">
        <v>84</v>
      </c>
      <c r="F23" s="5">
        <v>8006</v>
      </c>
      <c r="G23" s="5">
        <v>41965</v>
      </c>
      <c r="H23" s="8" t="s">
        <v>109</v>
      </c>
      <c r="I23" s="9" t="s">
        <v>119</v>
      </c>
      <c r="J23" s="5">
        <v>43214</v>
      </c>
      <c r="K23" s="5">
        <v>43214</v>
      </c>
    </row>
    <row r="24" spans="1:11" x14ac:dyDescent="0.25">
      <c r="A24">
        <v>2018</v>
      </c>
      <c r="B24" s="5">
        <v>43101</v>
      </c>
      <c r="C24" s="5">
        <v>43190</v>
      </c>
      <c r="D24" t="s">
        <v>68</v>
      </c>
      <c r="E24" s="6" t="s">
        <v>85</v>
      </c>
      <c r="F24" s="5">
        <v>8006</v>
      </c>
      <c r="G24" s="5">
        <v>8006</v>
      </c>
      <c r="H24" s="8" t="s">
        <v>110</v>
      </c>
      <c r="I24" s="9" t="s">
        <v>119</v>
      </c>
      <c r="J24" s="5">
        <v>43214</v>
      </c>
      <c r="K24" s="5">
        <v>43214</v>
      </c>
    </row>
    <row r="25" spans="1:11" x14ac:dyDescent="0.25">
      <c r="A25">
        <v>2018</v>
      </c>
      <c r="B25" s="5">
        <v>43101</v>
      </c>
      <c r="C25" s="5">
        <v>43190</v>
      </c>
      <c r="D25" t="s">
        <v>39</v>
      </c>
      <c r="E25" s="6" t="s">
        <v>86</v>
      </c>
      <c r="F25" s="5">
        <v>6215</v>
      </c>
      <c r="G25" s="5">
        <v>42993</v>
      </c>
      <c r="H25" s="8" t="s">
        <v>111</v>
      </c>
      <c r="I25" s="9" t="s">
        <v>119</v>
      </c>
      <c r="J25" s="5">
        <v>43214</v>
      </c>
      <c r="K25" s="5">
        <v>43214</v>
      </c>
    </row>
    <row r="26" spans="1:11" x14ac:dyDescent="0.25">
      <c r="A26">
        <v>2018</v>
      </c>
      <c r="B26" s="5">
        <v>43101</v>
      </c>
      <c r="C26" s="5">
        <v>43190</v>
      </c>
      <c r="D26" t="s">
        <v>68</v>
      </c>
      <c r="E26" s="6" t="s">
        <v>87</v>
      </c>
      <c r="F26" s="5">
        <v>8006</v>
      </c>
      <c r="G26" s="5">
        <v>41965</v>
      </c>
      <c r="H26" s="8" t="s">
        <v>112</v>
      </c>
      <c r="I26" s="9" t="s">
        <v>119</v>
      </c>
      <c r="J26" s="5">
        <v>43214</v>
      </c>
      <c r="K26" s="5">
        <v>43214</v>
      </c>
    </row>
    <row r="27" spans="1:11" x14ac:dyDescent="0.25">
      <c r="A27">
        <v>2018</v>
      </c>
      <c r="B27" s="5">
        <v>43101</v>
      </c>
      <c r="C27" s="5">
        <v>43190</v>
      </c>
      <c r="D27" t="s">
        <v>68</v>
      </c>
      <c r="E27" s="6" t="s">
        <v>88</v>
      </c>
      <c r="F27" s="5">
        <v>8006</v>
      </c>
      <c r="G27" s="5">
        <v>41965</v>
      </c>
      <c r="H27" s="8" t="s">
        <v>113</v>
      </c>
      <c r="I27" s="9" t="s">
        <v>119</v>
      </c>
      <c r="J27" s="5">
        <v>43214</v>
      </c>
      <c r="K27" s="5">
        <v>43214</v>
      </c>
    </row>
    <row r="28" spans="1:11" ht="15.75" x14ac:dyDescent="0.25">
      <c r="A28">
        <v>2018</v>
      </c>
      <c r="B28" s="5">
        <v>43101</v>
      </c>
      <c r="C28" s="5">
        <v>43190</v>
      </c>
      <c r="D28" t="s">
        <v>43</v>
      </c>
      <c r="E28" s="7" t="s">
        <v>89</v>
      </c>
      <c r="F28" s="5">
        <v>42128</v>
      </c>
      <c r="G28" s="5">
        <v>42128</v>
      </c>
      <c r="H28" s="8" t="s">
        <v>114</v>
      </c>
      <c r="I28" s="9" t="s">
        <v>119</v>
      </c>
      <c r="J28" s="5">
        <v>43214</v>
      </c>
      <c r="K28" s="5">
        <v>43214</v>
      </c>
    </row>
    <row r="29" spans="1:11" ht="15.75" x14ac:dyDescent="0.25">
      <c r="A29">
        <v>2018</v>
      </c>
      <c r="B29" s="5">
        <v>43101</v>
      </c>
      <c r="C29" s="5">
        <v>43190</v>
      </c>
      <c r="D29" t="s">
        <v>46</v>
      </c>
      <c r="E29" s="7" t="s">
        <v>90</v>
      </c>
      <c r="F29" s="5">
        <v>8006</v>
      </c>
      <c r="G29" s="5">
        <v>42493</v>
      </c>
      <c r="H29" s="8" t="s">
        <v>115</v>
      </c>
      <c r="I29" s="9" t="s">
        <v>119</v>
      </c>
      <c r="J29" s="5">
        <v>43214</v>
      </c>
      <c r="K29" s="5">
        <v>43214</v>
      </c>
    </row>
    <row r="30" spans="1:11" x14ac:dyDescent="0.25">
      <c r="A30">
        <v>2018</v>
      </c>
      <c r="B30" s="5">
        <v>43101</v>
      </c>
      <c r="C30" s="5">
        <v>43190</v>
      </c>
      <c r="D30" t="s">
        <v>40</v>
      </c>
      <c r="E30" s="6" t="s">
        <v>91</v>
      </c>
      <c r="F30" s="5">
        <v>33262</v>
      </c>
      <c r="G30" s="5">
        <v>33262</v>
      </c>
      <c r="H30" s="8" t="s">
        <v>116</v>
      </c>
      <c r="I30" s="9" t="s">
        <v>119</v>
      </c>
      <c r="J30" s="5">
        <v>43214</v>
      </c>
      <c r="K30" s="5">
        <v>43214</v>
      </c>
    </row>
    <row r="31" spans="1:11" x14ac:dyDescent="0.25">
      <c r="A31">
        <v>2018</v>
      </c>
      <c r="B31" s="5">
        <v>43101</v>
      </c>
      <c r="C31" s="5">
        <v>43190</v>
      </c>
      <c r="D31" t="s">
        <v>40</v>
      </c>
      <c r="E31" s="6" t="s">
        <v>92</v>
      </c>
      <c r="F31" s="5">
        <v>33994</v>
      </c>
      <c r="G31" s="5">
        <v>33994</v>
      </c>
      <c r="H31" s="8" t="s">
        <v>117</v>
      </c>
      <c r="I31" s="9" t="s">
        <v>119</v>
      </c>
      <c r="J31" s="5">
        <v>43214</v>
      </c>
      <c r="K31" s="5">
        <v>43214</v>
      </c>
    </row>
    <row r="32" spans="1:11" x14ac:dyDescent="0.25">
      <c r="A32">
        <v>2018</v>
      </c>
      <c r="B32" s="5">
        <v>43101</v>
      </c>
      <c r="C32" s="5">
        <v>43190</v>
      </c>
      <c r="D32" t="s">
        <v>40</v>
      </c>
      <c r="E32" s="6" t="s">
        <v>93</v>
      </c>
      <c r="F32" s="5">
        <v>29726</v>
      </c>
      <c r="G32" s="5">
        <v>29726</v>
      </c>
      <c r="H32" s="8" t="s">
        <v>118</v>
      </c>
      <c r="I32" s="9" t="s">
        <v>119</v>
      </c>
      <c r="J32" s="5">
        <v>43214</v>
      </c>
      <c r="K32" s="5">
        <v>43214</v>
      </c>
    </row>
    <row r="33" spans="1:11" x14ac:dyDescent="0.25">
      <c r="A33">
        <v>2018</v>
      </c>
      <c r="B33" s="5">
        <v>43191</v>
      </c>
      <c r="C33" s="5">
        <v>43281</v>
      </c>
      <c r="D33" t="s">
        <v>52</v>
      </c>
      <c r="E33" t="s">
        <v>69</v>
      </c>
      <c r="F33" s="5">
        <v>8006</v>
      </c>
      <c r="G33" s="5">
        <v>42937</v>
      </c>
      <c r="H33" s="8" t="s">
        <v>94</v>
      </c>
      <c r="I33" s="9" t="s">
        <v>119</v>
      </c>
      <c r="J33" s="5">
        <v>43305</v>
      </c>
      <c r="K33" s="5">
        <v>43305</v>
      </c>
    </row>
    <row r="34" spans="1:11" x14ac:dyDescent="0.25">
      <c r="A34">
        <v>2018</v>
      </c>
      <c r="B34" s="5">
        <v>43191</v>
      </c>
      <c r="C34" s="5">
        <v>43281</v>
      </c>
      <c r="D34" t="s">
        <v>49</v>
      </c>
      <c r="E34" t="s">
        <v>70</v>
      </c>
      <c r="F34" s="5">
        <v>8006</v>
      </c>
      <c r="G34" s="5">
        <v>42580</v>
      </c>
      <c r="H34" s="8" t="s">
        <v>95</v>
      </c>
      <c r="I34" s="9" t="s">
        <v>119</v>
      </c>
      <c r="J34" s="5">
        <v>43305</v>
      </c>
      <c r="K34" s="5">
        <v>43305</v>
      </c>
    </row>
    <row r="35" spans="1:11" x14ac:dyDescent="0.25">
      <c r="A35">
        <v>2018</v>
      </c>
      <c r="B35" s="5">
        <v>43191</v>
      </c>
      <c r="C35" s="5">
        <v>43281</v>
      </c>
      <c r="D35" t="s">
        <v>51</v>
      </c>
      <c r="E35" t="s">
        <v>71</v>
      </c>
      <c r="F35" s="5">
        <v>8006</v>
      </c>
      <c r="G35" s="5">
        <v>42823</v>
      </c>
      <c r="H35" s="8" t="s">
        <v>96</v>
      </c>
      <c r="I35" s="9" t="s">
        <v>119</v>
      </c>
      <c r="J35" s="5">
        <v>43305</v>
      </c>
      <c r="K35" s="5">
        <v>43305</v>
      </c>
    </row>
    <row r="36" spans="1:11" x14ac:dyDescent="0.25">
      <c r="A36">
        <v>2018</v>
      </c>
      <c r="B36" s="5">
        <v>43191</v>
      </c>
      <c r="C36" s="5">
        <v>43281</v>
      </c>
      <c r="D36" t="s">
        <v>59</v>
      </c>
      <c r="E36" s="6" t="s">
        <v>72</v>
      </c>
      <c r="F36" s="5">
        <v>8006</v>
      </c>
      <c r="G36" s="5">
        <v>38313</v>
      </c>
      <c r="H36" s="8" t="s">
        <v>97</v>
      </c>
      <c r="I36" s="9" t="s">
        <v>119</v>
      </c>
      <c r="J36" s="5">
        <v>43305</v>
      </c>
      <c r="K36" s="5">
        <v>43305</v>
      </c>
    </row>
    <row r="37" spans="1:11" x14ac:dyDescent="0.25">
      <c r="A37">
        <v>2018</v>
      </c>
      <c r="B37" s="5">
        <v>43191</v>
      </c>
      <c r="C37" s="5">
        <v>43281</v>
      </c>
      <c r="D37" t="s">
        <v>59</v>
      </c>
      <c r="E37" s="6" t="s">
        <v>73</v>
      </c>
      <c r="F37" s="5">
        <v>8006</v>
      </c>
      <c r="G37" s="5">
        <v>42277</v>
      </c>
      <c r="H37" s="8" t="s">
        <v>98</v>
      </c>
      <c r="I37" s="9" t="s">
        <v>119</v>
      </c>
      <c r="J37" s="5">
        <v>43305</v>
      </c>
      <c r="K37" s="5">
        <v>43305</v>
      </c>
    </row>
    <row r="38" spans="1:11" x14ac:dyDescent="0.25">
      <c r="A38">
        <v>2018</v>
      </c>
      <c r="B38" s="5">
        <v>43191</v>
      </c>
      <c r="C38" s="5">
        <v>43281</v>
      </c>
      <c r="D38" t="s">
        <v>43</v>
      </c>
      <c r="E38" s="6" t="s">
        <v>74</v>
      </c>
      <c r="F38" s="5">
        <v>22616</v>
      </c>
      <c r="G38" s="5">
        <v>42522</v>
      </c>
      <c r="H38" s="8" t="s">
        <v>99</v>
      </c>
      <c r="I38" s="9" t="s">
        <v>119</v>
      </c>
      <c r="J38" s="5">
        <v>43305</v>
      </c>
      <c r="K38" s="5">
        <v>43305</v>
      </c>
    </row>
    <row r="39" spans="1:11" x14ac:dyDescent="0.25">
      <c r="A39">
        <v>2018</v>
      </c>
      <c r="B39" s="5">
        <v>43191</v>
      </c>
      <c r="C39" s="5">
        <v>43281</v>
      </c>
      <c r="D39" t="s">
        <v>43</v>
      </c>
      <c r="E39" s="6" t="s">
        <v>75</v>
      </c>
      <c r="F39" s="5">
        <v>42726</v>
      </c>
      <c r="G39" s="5">
        <v>42726</v>
      </c>
      <c r="H39" s="8" t="s">
        <v>100</v>
      </c>
      <c r="I39" s="9" t="s">
        <v>119</v>
      </c>
      <c r="J39" s="5">
        <v>43305</v>
      </c>
      <c r="K39" s="5">
        <v>43305</v>
      </c>
    </row>
    <row r="40" spans="1:11" x14ac:dyDescent="0.25">
      <c r="A40">
        <v>2018</v>
      </c>
      <c r="B40" s="5">
        <v>43191</v>
      </c>
      <c r="C40" s="5">
        <v>43281</v>
      </c>
      <c r="D40" t="s">
        <v>46</v>
      </c>
      <c r="E40" s="6" t="s">
        <v>76</v>
      </c>
      <c r="F40" s="5">
        <v>8006</v>
      </c>
      <c r="G40" s="5">
        <v>39073</v>
      </c>
      <c r="H40" s="8" t="s">
        <v>101</v>
      </c>
      <c r="I40" s="9" t="s">
        <v>119</v>
      </c>
      <c r="J40" s="5">
        <v>43305</v>
      </c>
      <c r="K40" s="5">
        <v>43305</v>
      </c>
    </row>
    <row r="41" spans="1:11" x14ac:dyDescent="0.25">
      <c r="A41">
        <v>2018</v>
      </c>
      <c r="B41" s="5">
        <v>43191</v>
      </c>
      <c r="C41" s="5">
        <v>43281</v>
      </c>
      <c r="D41" t="s">
        <v>50</v>
      </c>
      <c r="E41" s="6" t="s">
        <v>77</v>
      </c>
      <c r="F41" s="5">
        <v>8006</v>
      </c>
      <c r="G41" s="5">
        <v>40320</v>
      </c>
      <c r="H41" s="8" t="s">
        <v>102</v>
      </c>
      <c r="I41" s="9" t="s">
        <v>119</v>
      </c>
      <c r="J41" s="5">
        <v>43305</v>
      </c>
      <c r="K41" s="5">
        <v>43305</v>
      </c>
    </row>
    <row r="42" spans="1:11" x14ac:dyDescent="0.25">
      <c r="A42">
        <v>2018</v>
      </c>
      <c r="B42" s="5">
        <v>43191</v>
      </c>
      <c r="C42" s="5">
        <v>43281</v>
      </c>
      <c r="D42" t="s">
        <v>46</v>
      </c>
      <c r="E42" s="6" t="s">
        <v>78</v>
      </c>
      <c r="F42" s="5">
        <v>8006</v>
      </c>
      <c r="G42" s="5">
        <v>38967</v>
      </c>
      <c r="H42" s="8" t="s">
        <v>103</v>
      </c>
      <c r="I42" s="9" t="s">
        <v>119</v>
      </c>
      <c r="J42" s="5">
        <v>43305</v>
      </c>
      <c r="K42" s="5">
        <v>43305</v>
      </c>
    </row>
    <row r="43" spans="1:11" x14ac:dyDescent="0.25">
      <c r="A43">
        <v>2018</v>
      </c>
      <c r="B43" s="5">
        <v>43191</v>
      </c>
      <c r="C43" s="5">
        <v>43281</v>
      </c>
      <c r="D43" t="s">
        <v>43</v>
      </c>
      <c r="E43" s="6" t="s">
        <v>79</v>
      </c>
      <c r="F43" s="5">
        <v>8006</v>
      </c>
      <c r="G43" s="5">
        <v>42868</v>
      </c>
      <c r="H43" s="8" t="s">
        <v>104</v>
      </c>
      <c r="I43" s="9" t="s">
        <v>119</v>
      </c>
      <c r="J43" s="5">
        <v>43305</v>
      </c>
      <c r="K43" s="5">
        <v>43305</v>
      </c>
    </row>
    <row r="44" spans="1:11" x14ac:dyDescent="0.25">
      <c r="A44">
        <v>2018</v>
      </c>
      <c r="B44" s="5">
        <v>43191</v>
      </c>
      <c r="C44" s="5">
        <v>43281</v>
      </c>
      <c r="D44" t="s">
        <v>43</v>
      </c>
      <c r="E44" s="6" t="s">
        <v>80</v>
      </c>
      <c r="F44" s="5">
        <v>39114</v>
      </c>
      <c r="G44" s="5">
        <v>42355</v>
      </c>
      <c r="H44" s="8" t="s">
        <v>105</v>
      </c>
      <c r="I44" s="9" t="s">
        <v>119</v>
      </c>
      <c r="J44" s="5">
        <v>43305</v>
      </c>
      <c r="K44" s="5">
        <v>43305</v>
      </c>
    </row>
    <row r="45" spans="1:11" x14ac:dyDescent="0.25">
      <c r="A45">
        <v>2018</v>
      </c>
      <c r="B45" s="5">
        <v>43191</v>
      </c>
      <c r="C45" s="5">
        <v>43281</v>
      </c>
      <c r="D45" t="s">
        <v>43</v>
      </c>
      <c r="E45" s="6" t="s">
        <v>81</v>
      </c>
      <c r="F45" s="5">
        <v>8006</v>
      </c>
      <c r="G45" s="5">
        <v>42682</v>
      </c>
      <c r="H45" s="8" t="s">
        <v>106</v>
      </c>
      <c r="I45" s="9" t="s">
        <v>119</v>
      </c>
      <c r="J45" s="5">
        <v>43305</v>
      </c>
      <c r="K45" s="5">
        <v>43305</v>
      </c>
    </row>
    <row r="46" spans="1:11" x14ac:dyDescent="0.25">
      <c r="A46">
        <v>2018</v>
      </c>
      <c r="B46" s="5">
        <v>43191</v>
      </c>
      <c r="C46" s="5">
        <v>43281</v>
      </c>
      <c r="D46" t="s">
        <v>50</v>
      </c>
      <c r="E46" s="6" t="s">
        <v>82</v>
      </c>
      <c r="F46" s="5">
        <v>8006</v>
      </c>
      <c r="G46" s="5">
        <v>42682</v>
      </c>
      <c r="H46" s="8" t="s">
        <v>107</v>
      </c>
      <c r="I46" s="9" t="s">
        <v>119</v>
      </c>
      <c r="J46" s="5">
        <v>43305</v>
      </c>
      <c r="K46" s="5">
        <v>43305</v>
      </c>
    </row>
    <row r="47" spans="1:11" x14ac:dyDescent="0.25">
      <c r="A47">
        <v>2018</v>
      </c>
      <c r="B47" s="5">
        <v>43191</v>
      </c>
      <c r="C47" s="5">
        <v>43281</v>
      </c>
      <c r="D47" t="s">
        <v>43</v>
      </c>
      <c r="E47" s="6" t="s">
        <v>83</v>
      </c>
      <c r="F47" s="5">
        <v>8006</v>
      </c>
      <c r="G47" s="5">
        <v>42886</v>
      </c>
      <c r="H47" s="8" t="s">
        <v>108</v>
      </c>
      <c r="I47" s="9" t="s">
        <v>119</v>
      </c>
      <c r="J47" s="5">
        <v>43305</v>
      </c>
      <c r="K47" s="5">
        <v>43305</v>
      </c>
    </row>
    <row r="48" spans="1:11" x14ac:dyDescent="0.25">
      <c r="A48">
        <v>2018</v>
      </c>
      <c r="B48" s="5">
        <v>43191</v>
      </c>
      <c r="C48" s="5">
        <v>43281</v>
      </c>
      <c r="D48" t="s">
        <v>68</v>
      </c>
      <c r="E48" s="6" t="s">
        <v>84</v>
      </c>
      <c r="F48" s="5">
        <v>8006</v>
      </c>
      <c r="G48" s="5">
        <v>41965</v>
      </c>
      <c r="H48" s="8" t="s">
        <v>109</v>
      </c>
      <c r="I48" s="9" t="s">
        <v>119</v>
      </c>
      <c r="J48" s="5">
        <v>43305</v>
      </c>
      <c r="K48" s="5">
        <v>43305</v>
      </c>
    </row>
    <row r="49" spans="1:11" x14ac:dyDescent="0.25">
      <c r="A49">
        <v>2018</v>
      </c>
      <c r="B49" s="5">
        <v>43191</v>
      </c>
      <c r="C49" s="5">
        <v>43281</v>
      </c>
      <c r="D49" t="s">
        <v>68</v>
      </c>
      <c r="E49" s="6" t="s">
        <v>85</v>
      </c>
      <c r="F49" s="5">
        <v>8006</v>
      </c>
      <c r="G49" s="5">
        <v>8006</v>
      </c>
      <c r="H49" s="8" t="s">
        <v>110</v>
      </c>
      <c r="I49" s="9" t="s">
        <v>119</v>
      </c>
      <c r="J49" s="5">
        <v>43305</v>
      </c>
      <c r="K49" s="5">
        <v>43305</v>
      </c>
    </row>
    <row r="50" spans="1:11" x14ac:dyDescent="0.25">
      <c r="A50">
        <v>2018</v>
      </c>
      <c r="B50" s="5">
        <v>43191</v>
      </c>
      <c r="C50" s="5">
        <v>43281</v>
      </c>
      <c r="D50" t="s">
        <v>39</v>
      </c>
      <c r="E50" s="6" t="s">
        <v>86</v>
      </c>
      <c r="F50" s="5">
        <v>6215</v>
      </c>
      <c r="G50" s="5">
        <v>42993</v>
      </c>
      <c r="H50" s="8" t="s">
        <v>111</v>
      </c>
      <c r="I50" s="9" t="s">
        <v>119</v>
      </c>
      <c r="J50" s="5">
        <v>43305</v>
      </c>
      <c r="K50" s="5">
        <v>43305</v>
      </c>
    </row>
    <row r="51" spans="1:11" x14ac:dyDescent="0.25">
      <c r="A51">
        <v>2018</v>
      </c>
      <c r="B51" s="5">
        <v>43191</v>
      </c>
      <c r="C51" s="5">
        <v>43281</v>
      </c>
      <c r="D51" t="s">
        <v>68</v>
      </c>
      <c r="E51" s="6" t="s">
        <v>87</v>
      </c>
      <c r="F51" s="5">
        <v>8006</v>
      </c>
      <c r="G51" s="5">
        <v>41965</v>
      </c>
      <c r="H51" s="8" t="s">
        <v>112</v>
      </c>
      <c r="I51" s="9" t="s">
        <v>119</v>
      </c>
      <c r="J51" s="5">
        <v>43305</v>
      </c>
      <c r="K51" s="5">
        <v>43305</v>
      </c>
    </row>
    <row r="52" spans="1:11" x14ac:dyDescent="0.25">
      <c r="A52">
        <v>2018</v>
      </c>
      <c r="B52" s="5">
        <v>43191</v>
      </c>
      <c r="C52" s="5">
        <v>43281</v>
      </c>
      <c r="D52" t="s">
        <v>68</v>
      </c>
      <c r="E52" s="6" t="s">
        <v>88</v>
      </c>
      <c r="F52" s="5">
        <v>8006</v>
      </c>
      <c r="G52" s="5">
        <v>41965</v>
      </c>
      <c r="H52" s="8" t="s">
        <v>113</v>
      </c>
      <c r="I52" s="9" t="s">
        <v>119</v>
      </c>
      <c r="J52" s="5">
        <v>43305</v>
      </c>
      <c r="K52" s="5">
        <v>43305</v>
      </c>
    </row>
    <row r="53" spans="1:11" ht="15.75" x14ac:dyDescent="0.25">
      <c r="A53">
        <v>2018</v>
      </c>
      <c r="B53" s="5">
        <v>43191</v>
      </c>
      <c r="C53" s="5">
        <v>43281</v>
      </c>
      <c r="D53" t="s">
        <v>43</v>
      </c>
      <c r="E53" s="7" t="s">
        <v>89</v>
      </c>
      <c r="F53" s="5">
        <v>42128</v>
      </c>
      <c r="G53" s="5">
        <v>42128</v>
      </c>
      <c r="H53" s="8" t="s">
        <v>114</v>
      </c>
      <c r="I53" s="9" t="s">
        <v>119</v>
      </c>
      <c r="J53" s="5">
        <v>43305</v>
      </c>
      <c r="K53" s="5">
        <v>43305</v>
      </c>
    </row>
    <row r="54" spans="1:11" ht="15.75" x14ac:dyDescent="0.25">
      <c r="A54">
        <v>2018</v>
      </c>
      <c r="B54" s="5">
        <v>43191</v>
      </c>
      <c r="C54" s="5">
        <v>43281</v>
      </c>
      <c r="D54" t="s">
        <v>46</v>
      </c>
      <c r="E54" s="7" t="s">
        <v>90</v>
      </c>
      <c r="F54" s="5">
        <v>8006</v>
      </c>
      <c r="G54" s="5">
        <v>42493</v>
      </c>
      <c r="H54" s="8" t="s">
        <v>115</v>
      </c>
      <c r="I54" s="9" t="s">
        <v>119</v>
      </c>
      <c r="J54" s="5">
        <v>43305</v>
      </c>
      <c r="K54" s="5">
        <v>43305</v>
      </c>
    </row>
    <row r="55" spans="1:11" x14ac:dyDescent="0.25">
      <c r="A55">
        <v>2018</v>
      </c>
      <c r="B55" s="5">
        <v>43191</v>
      </c>
      <c r="C55" s="5">
        <v>43281</v>
      </c>
      <c r="D55" t="s">
        <v>40</v>
      </c>
      <c r="E55" s="6" t="s">
        <v>91</v>
      </c>
      <c r="F55" s="5">
        <v>33262</v>
      </c>
      <c r="G55" s="5">
        <v>33262</v>
      </c>
      <c r="H55" s="8" t="s">
        <v>116</v>
      </c>
      <c r="I55" s="9" t="s">
        <v>119</v>
      </c>
      <c r="J55" s="5">
        <v>43305</v>
      </c>
      <c r="K55" s="5">
        <v>43305</v>
      </c>
    </row>
    <row r="56" spans="1:11" x14ac:dyDescent="0.25">
      <c r="A56">
        <v>2018</v>
      </c>
      <c r="B56" s="5">
        <v>43191</v>
      </c>
      <c r="C56" s="5">
        <v>43281</v>
      </c>
      <c r="D56" t="s">
        <v>40</v>
      </c>
      <c r="E56" s="6" t="s">
        <v>92</v>
      </c>
      <c r="F56" s="5">
        <v>33994</v>
      </c>
      <c r="G56" s="5">
        <v>33994</v>
      </c>
      <c r="H56" s="8" t="s">
        <v>117</v>
      </c>
      <c r="I56" s="9" t="s">
        <v>119</v>
      </c>
      <c r="J56" s="5">
        <v>43305</v>
      </c>
      <c r="K56" s="5">
        <v>43305</v>
      </c>
    </row>
    <row r="57" spans="1:11" x14ac:dyDescent="0.25">
      <c r="A57">
        <v>2018</v>
      </c>
      <c r="B57" s="5">
        <v>43191</v>
      </c>
      <c r="C57" s="5">
        <v>43281</v>
      </c>
      <c r="D57" t="s">
        <v>40</v>
      </c>
      <c r="E57" s="6" t="s">
        <v>93</v>
      </c>
      <c r="F57" s="5">
        <v>29726</v>
      </c>
      <c r="G57" s="5">
        <v>29726</v>
      </c>
      <c r="H57" s="8" t="s">
        <v>118</v>
      </c>
      <c r="I57" s="9" t="s">
        <v>119</v>
      </c>
      <c r="J57" s="5">
        <v>43305</v>
      </c>
      <c r="K57" s="5">
        <v>43305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1">
      <formula1>Hidden_13</formula1>
    </dataValidation>
  </dataValidations>
  <hyperlinks>
    <hyperlink ref="H9" r:id="rId1"/>
    <hyperlink ref="H8" r:id="rId2"/>
    <hyperlink ref="H10" r:id="rId3"/>
    <hyperlink ref="H11" r:id="rId4"/>
    <hyperlink ref="H12" r:id="rId5"/>
    <hyperlink ref="H13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4" r:id="rId25"/>
    <hyperlink ref="H33" r:id="rId26"/>
    <hyperlink ref="H35" r:id="rId27"/>
    <hyperlink ref="H36" r:id="rId28"/>
    <hyperlink ref="H37" r:id="rId29"/>
    <hyperlink ref="H38" r:id="rId30"/>
    <hyperlink ref="H40" r:id="rId31"/>
    <hyperlink ref="H41" r:id="rId32"/>
    <hyperlink ref="H42" r:id="rId33"/>
    <hyperlink ref="H43" r:id="rId34"/>
    <hyperlink ref="H44" r:id="rId35"/>
    <hyperlink ref="H45" r:id="rId36"/>
    <hyperlink ref="H46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2018-10-23T20:57:28Z</dcterms:created>
  <dcterms:modified xsi:type="dcterms:W3CDTF">2018-10-23T21:14:42Z</dcterms:modified>
</cp:coreProperties>
</file>