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Formatos de las diferentes Areas del SMDIF 2018\Contadora 2018 Formato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<sst xmlns="http://schemas.openxmlformats.org/spreadsheetml/2006/main" count="687" uniqueCount="255">
  <si>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</si>
  <si>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</si>
  <si>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</si>
  <si>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</si>
  <si>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</si>
  <si>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</si>
  <si>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</si>
  <si>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</si>
  <si>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</si>
  <si>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</si>
  <si>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</si>
  <si>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</si>
  <si>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</si>
  <si>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</si>
  <si>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</si>
  <si>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</si>
  <si>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</si>
  <si>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</si>
  <si>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</si>
  <si>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</si>
  <si>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</si>
  <si>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</si>
  <si>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</si>
  <si>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</si>
  <si>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</si>
  <si>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</si>
  <si>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</si>
  <si>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</si>
  <si>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</si>
  <si>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</si>
  <si>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</si>
  <si>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</si>
  <si>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</si>
  <si>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</si>
  <si>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</si>
  <si>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</si>
  <si>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</si>
  <si>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</si>
  <si>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</si>
  <si>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</si>
  <si>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</si>
  <si>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</si>
  <si>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</si>
  <si>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</si>
  <si>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</si>
  <si>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</si>
  <si>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</si>
  <si>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</si>
  <si>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</si>
  <si>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</si>
  <si>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</si>
  <si>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</si>
  <si>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</si>
  <si>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</si>
  <si>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</si>
  <si>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</si>
  <si>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</si>
  <si>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</si>
  <si>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</si>
  <si>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</si>
  <si>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</si>
  <si>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</si>
  <si>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</si>
  <si>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</si>
  <si>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</si>
  <si>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</si>
  <si>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</si>
  <si>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</si>
  <si>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</si>
  <si>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</si>
  <si>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</si>
  <si>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</si>
  <si>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</si>
  <si>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</si>
  <si>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</si>
  <si>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</si>
  <si>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</si>
  <si>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</si>
  <si>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</si>
  <si>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</si>
  <si>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</si>
  <si>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</si>
  <si>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</si>
  <si>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</si>
  <si>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</si>
  <si>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</si>
  <si>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</si>
  <si>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</si>
  <si>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</si>
  <si>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</si>
  <si>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</si>
  <si>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</si>
  <si>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</si>
  <si>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</si>
  <si>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</si>
  <si>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</si>
  <si>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</si>
  <si>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</si>
  <si>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</si>
  <si>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</si>
  <si>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</si>
  <si>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</si>
  <si>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</si>
  <si>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</si>
  <si>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</si>
  <si>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</si>
  <si>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</si>
  <si>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</si>
  <si>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</si>
  <si>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</si>
  <si>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</si>
  <si>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</si>
  <si>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</si>
  <si>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</si>
  <si>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</si>
  <si>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</si>
  <si>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</si>
  <si>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</si>
  <si>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</si>
  <si>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</si>
  <si>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</si>
  <si>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</si>
  <si>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</si>
  <si>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</si>
  <si>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</si>
  <si>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</si>
  <si>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</si>
  <si>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</si>
  <si>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</si>
  <si>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</si>
  <si>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</si>
  <si>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</si>
  <si>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</si>
  <si>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</si>
  <si>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</si>
  <si>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</si>
  <si>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</si>
  <si>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</si>
  <si>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</si>
  <si>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</si>
  <si>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</si>
  <si>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</si>
  <si>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</si>
  <si>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</si>
  <si>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</si>
  <si>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</si>
  <si>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</si>
  <si>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</si>
  <si>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</si>
  <si>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</si>
  <si>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</si>
  <si>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</si>
  <si>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</si>
  <si>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</si>
  <si>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</si>
  <si>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</si>
  <si>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</si>
  <si>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</si>
  <si>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</si>
  <si>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</si>
  <si>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</si>
  <si>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</si>
  <si>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</si>
  <si>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</si>
  <si>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</si>
  <si>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</si>
  <si>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</si>
  <si>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</si>
  <si>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</si>
  <si>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</si>
  <si>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</si>
  <si>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</si>
  <si>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</si>
  <si>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</si>
  <si>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</si>
  <si>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Directora </t>
  </si>
  <si>
    <t>Contador</t>
  </si>
  <si>
    <t>Jefe de Area</t>
  </si>
  <si>
    <t>SMDIF</t>
  </si>
  <si>
    <t>Director</t>
  </si>
  <si>
    <t>UBR</t>
  </si>
  <si>
    <t>PAMAR</t>
  </si>
  <si>
    <t>PSICOLOGIA</t>
  </si>
  <si>
    <t>Desayunos Escolares Zona Sur</t>
  </si>
  <si>
    <t>Desayunos Escolares Zona Norte</t>
  </si>
  <si>
    <t>Proteccion Niñas, Niños y Adolescentes</t>
  </si>
  <si>
    <t>Tercera Edad</t>
  </si>
  <si>
    <t xml:space="preserve">Titular </t>
  </si>
  <si>
    <t>Transparecia</t>
  </si>
  <si>
    <t>Rosa Elena</t>
  </si>
  <si>
    <t>Saidy F.</t>
  </si>
  <si>
    <t>Humberto</t>
  </si>
  <si>
    <t>Cristina Aide</t>
  </si>
  <si>
    <t>Cristian</t>
  </si>
  <si>
    <t>Rita</t>
  </si>
  <si>
    <t>Gloria</t>
  </si>
  <si>
    <t>Thania Y.</t>
  </si>
  <si>
    <t>J. Santos</t>
  </si>
  <si>
    <t>Karla Lorena</t>
  </si>
  <si>
    <t>De Jesus</t>
  </si>
  <si>
    <t>Altamirano</t>
  </si>
  <si>
    <t>Perez</t>
  </si>
  <si>
    <t>Ortega</t>
  </si>
  <si>
    <t>Lopez</t>
  </si>
  <si>
    <t>Gonzalez</t>
  </si>
  <si>
    <t xml:space="preserve">Avila </t>
  </si>
  <si>
    <t>Vega</t>
  </si>
  <si>
    <t>Contreras</t>
  </si>
  <si>
    <t>Pinto</t>
  </si>
  <si>
    <t>Carrillo</t>
  </si>
  <si>
    <t>Amado</t>
  </si>
  <si>
    <t>Tadeo</t>
  </si>
  <si>
    <t>Rodriguez</t>
  </si>
  <si>
    <t>Camarena</t>
  </si>
  <si>
    <t>Vazquez</t>
  </si>
  <si>
    <t>Peña</t>
  </si>
  <si>
    <t>Zeferino</t>
  </si>
  <si>
    <t>Rojo</t>
  </si>
  <si>
    <t>Campos</t>
  </si>
  <si>
    <t>Desayunos Escolares</t>
  </si>
  <si>
    <t>Proteccion de Niñas, Niños, Adolescentes.</t>
  </si>
  <si>
    <t>ITAI</t>
  </si>
  <si>
    <t>Trabajadora Social</t>
  </si>
  <si>
    <t>Rocio</t>
  </si>
  <si>
    <t>Ramirez</t>
  </si>
  <si>
    <t>Casas</t>
  </si>
  <si>
    <t xml:space="preserve">Yucatan </t>
  </si>
  <si>
    <t>S/N</t>
  </si>
  <si>
    <t>N° 1122</t>
  </si>
  <si>
    <t>Miguel Hidalgo</t>
  </si>
  <si>
    <t>Tepic</t>
  </si>
  <si>
    <t xml:space="preserve">S/N </t>
  </si>
  <si>
    <t>Centro</t>
  </si>
  <si>
    <t>0001</t>
  </si>
  <si>
    <t>Jesus Maria</t>
  </si>
  <si>
    <t>009</t>
  </si>
  <si>
    <t>017</t>
  </si>
  <si>
    <t>Del Nayar</t>
  </si>
  <si>
    <t>(311) 456-92-24</t>
  </si>
  <si>
    <t>difelnayar@gmail.com</t>
  </si>
  <si>
    <t>transparenciadif@municipiodelnayar.gob.mx</t>
  </si>
  <si>
    <t>http://municipiodelnayar.gob.mx/wp-content/uploads/2017/11/Directorio-2018.pdf</t>
  </si>
  <si>
    <t>043</t>
  </si>
  <si>
    <t>038</t>
  </si>
  <si>
    <t>046</t>
  </si>
  <si>
    <t>060</t>
  </si>
  <si>
    <t>056</t>
  </si>
  <si>
    <t>044</t>
  </si>
  <si>
    <t>045</t>
  </si>
  <si>
    <t>000</t>
  </si>
  <si>
    <t>057</t>
  </si>
  <si>
    <t>061</t>
  </si>
  <si>
    <t>053</t>
  </si>
  <si>
    <t>Contabilidad SMDIF Del Nayar</t>
  </si>
  <si>
    <t>http://municipiodelnayar.gob.mx/wp-content/uploads/2018/06/directorio-2018.pdf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</si>
</sst>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ransparenciadif@municipiodelnayar.gob.mx" TargetMode="External"/><Relationship Id="rId3" Type="http://schemas.openxmlformats.org/officeDocument/2006/relationships/hyperlink" Target="mailto:difelnayar@gmail.com" TargetMode="External"/><Relationship Id="rId7" Type="http://schemas.openxmlformats.org/officeDocument/2006/relationships/hyperlink" Target="mailto:difelnayar@gmail.com" TargetMode="External"/><Relationship Id="rId2" Type="http://schemas.openxmlformats.org/officeDocument/2006/relationships/hyperlink" Target="mailto:difelnayar@gmail.com" TargetMode="External"/><Relationship Id="rId1" Type="http://schemas.openxmlformats.org/officeDocument/2006/relationships/hyperlink" Target="mailto:difelnayar@gmail.com" TargetMode="External"/><Relationship Id="rId6" Type="http://schemas.openxmlformats.org/officeDocument/2006/relationships/hyperlink" Target="mailto:difelnayar@gmail.com" TargetMode="External"/><Relationship Id="rId11" Type="http://schemas.openxmlformats.org/officeDocument/2006/relationships/hyperlink" Target="http://municipiodelnayar.gob.mx/wp-content/uploads/2018/06/directorio-2018.pdf" TargetMode="External"/><Relationship Id="rId5" Type="http://schemas.openxmlformats.org/officeDocument/2006/relationships/hyperlink" Target="mailto:difelnayar@gmail.com" TargetMode="External"/><Relationship Id="rId10" Type="http://schemas.openxmlformats.org/officeDocument/2006/relationships/hyperlink" Target="http://municipiodelnayar.gob.mx/wp-content/uploads/2018/06/directorio-2018.pdf" TargetMode="External"/><Relationship Id="rId4" Type="http://schemas.openxmlformats.org/officeDocument/2006/relationships/hyperlink" Target="mailto:transparenciadif@municipiodelnayar.gob.mx" TargetMode="External"/><Relationship Id="rId9" Type="http://schemas.openxmlformats.org/officeDocument/2006/relationships/hyperlink" Target="http://municipiodelnayar.gob.mx/wp-content/uploads/2017/11/Directorio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42578125" bestFit="1" customWidth="1"/>
    <col min="5" max="5" width="14" bestFit="1" customWidth="1"/>
    <col min="6" max="6" width="21" bestFit="1" customWidth="1"/>
    <col min="7" max="7" width="21.28515625" bestFit="1" customWidth="1"/>
    <col min="8" max="8" width="29.7109375" bestFit="1" customWidth="1"/>
    <col min="9" max="9" width="35.7109375" bestFit="1" customWidth="1"/>
    <col min="10" max="10" width="37.5703125" bestFit="1" customWidth="1"/>
    <col min="11" max="11" width="17.42578125" bestFit="1" customWidth="1"/>
    <col min="12" max="12" width="34.140625" bestFit="1" customWidth="1"/>
    <col min="13" max="13" width="28.42578125" bestFit="1" customWidth="1"/>
    <col min="14" max="14" width="31.5703125" bestFit="1" customWidth="1"/>
    <col min="15" max="15" width="29" bestFit="1" customWidth="1"/>
    <col min="16" max="16" width="3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33.5703125" bestFit="1" customWidth="1"/>
    <col min="23" max="23" width="44.42578125" bestFit="1" customWidth="1"/>
    <col min="24" max="24" width="50.285156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11</v>
      </c>
      <c r="N4" t="s">
        <v>10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10</v>
      </c>
      <c r="U4" t="s">
        <v>7</v>
      </c>
      <c r="V4" t="s">
        <v>7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7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2018</v>
      </c>
      <c r="B8" s="3">
        <v>43101</v>
      </c>
      <c r="C8" s="3">
        <v>43189</v>
      </c>
      <c r="D8" s="5" t="s">
        <v>241</v>
      </c>
      <c r="E8" t="s">
        <v>175</v>
      </c>
      <c r="F8" s="4" t="s">
        <v>242</v>
      </c>
      <c r="G8" t="s">
        <v>178</v>
      </c>
      <c r="H8" t="s">
        <v>189</v>
      </c>
      <c r="I8" t="s">
        <v>199</v>
      </c>
      <c r="J8" t="s">
        <v>200</v>
      </c>
      <c r="K8" t="s">
        <v>178</v>
      </c>
      <c r="L8" s="3">
        <v>42995</v>
      </c>
      <c r="M8" t="s">
        <v>85</v>
      </c>
      <c r="N8" t="s">
        <v>231</v>
      </c>
      <c r="O8" t="s">
        <v>227</v>
      </c>
      <c r="P8" t="s">
        <v>227</v>
      </c>
      <c r="Q8" t="s">
        <v>110</v>
      </c>
      <c r="R8" t="s">
        <v>232</v>
      </c>
      <c r="S8" s="4" t="s">
        <v>233</v>
      </c>
      <c r="T8" t="s">
        <v>234</v>
      </c>
      <c r="U8" s="4" t="s">
        <v>235</v>
      </c>
      <c r="V8" t="s">
        <v>237</v>
      </c>
      <c r="W8">
        <v>18</v>
      </c>
      <c r="X8" t="s">
        <v>153</v>
      </c>
      <c r="Y8">
        <v>63530</v>
      </c>
      <c r="Z8" t="s">
        <v>238</v>
      </c>
      <c r="AA8">
        <v>9</v>
      </c>
      <c r="AB8" s="5" t="s">
        <v>239</v>
      </c>
      <c r="AC8" t="s">
        <v>253</v>
      </c>
      <c r="AD8" s="3">
        <v>43243</v>
      </c>
      <c r="AE8" s="3">
        <v>43243</v>
      </c>
    </row>
    <row r="9" spans="1:32" x14ac:dyDescent="0.25">
      <c r="A9" s="2">
        <v>2018</v>
      </c>
      <c r="B9" s="3">
        <v>43101</v>
      </c>
      <c r="C9" s="3">
        <v>43189</v>
      </c>
      <c r="D9" s="5" t="s">
        <v>241</v>
      </c>
      <c r="E9" t="s">
        <v>176</v>
      </c>
      <c r="F9" s="4" t="s">
        <v>243</v>
      </c>
      <c r="G9" t="s">
        <v>176</v>
      </c>
      <c r="H9" t="s">
        <v>190</v>
      </c>
      <c r="I9" t="s">
        <v>201</v>
      </c>
      <c r="J9" t="s">
        <v>202</v>
      </c>
      <c r="K9" t="s">
        <v>178</v>
      </c>
      <c r="L9" s="3">
        <v>42995</v>
      </c>
      <c r="M9" t="s">
        <v>85</v>
      </c>
      <c r="N9" t="s">
        <v>226</v>
      </c>
      <c r="O9" t="s">
        <v>227</v>
      </c>
      <c r="P9" s="2" t="s">
        <v>228</v>
      </c>
      <c r="Q9" t="s">
        <v>110</v>
      </c>
      <c r="R9" t="s">
        <v>229</v>
      </c>
      <c r="S9" s="4" t="s">
        <v>233</v>
      </c>
      <c r="T9" t="s">
        <v>230</v>
      </c>
      <c r="U9" s="4" t="s">
        <v>236</v>
      </c>
      <c r="V9" t="s">
        <v>230</v>
      </c>
      <c r="W9">
        <v>18</v>
      </c>
      <c r="X9" t="s">
        <v>153</v>
      </c>
      <c r="Y9">
        <v>63193</v>
      </c>
      <c r="Z9" s="2" t="s">
        <v>238</v>
      </c>
      <c r="AA9" s="2">
        <v>9</v>
      </c>
      <c r="AB9" s="5" t="s">
        <v>239</v>
      </c>
      <c r="AC9" s="6" t="s">
        <v>253</v>
      </c>
      <c r="AD9" s="3">
        <v>43243</v>
      </c>
      <c r="AE9" s="3">
        <v>43243</v>
      </c>
    </row>
    <row r="10" spans="1:32" x14ac:dyDescent="0.25">
      <c r="A10" s="2">
        <v>2018</v>
      </c>
      <c r="B10" s="3">
        <v>43101</v>
      </c>
      <c r="C10" s="3">
        <v>43189</v>
      </c>
      <c r="D10" s="5" t="s">
        <v>241</v>
      </c>
      <c r="E10" t="s">
        <v>179</v>
      </c>
      <c r="F10" s="4" t="s">
        <v>244</v>
      </c>
      <c r="G10" t="s">
        <v>180</v>
      </c>
      <c r="H10" t="s">
        <v>191</v>
      </c>
      <c r="I10" t="s">
        <v>203</v>
      </c>
      <c r="J10" t="s">
        <v>204</v>
      </c>
      <c r="K10" t="s">
        <v>180</v>
      </c>
      <c r="L10" s="3">
        <v>42995</v>
      </c>
      <c r="M10" t="s">
        <v>85</v>
      </c>
      <c r="N10" t="s">
        <v>231</v>
      </c>
      <c r="O10" t="s">
        <v>227</v>
      </c>
      <c r="P10" s="2" t="s">
        <v>227</v>
      </c>
      <c r="Q10" t="s">
        <v>110</v>
      </c>
      <c r="R10" t="s">
        <v>232</v>
      </c>
      <c r="S10" s="4" t="s">
        <v>233</v>
      </c>
      <c r="T10" t="s">
        <v>234</v>
      </c>
      <c r="U10" s="4" t="s">
        <v>235</v>
      </c>
      <c r="V10" t="s">
        <v>237</v>
      </c>
      <c r="W10">
        <v>18</v>
      </c>
      <c r="X10" t="s">
        <v>153</v>
      </c>
      <c r="Y10">
        <v>63530</v>
      </c>
      <c r="Z10" s="2" t="s">
        <v>238</v>
      </c>
      <c r="AA10" s="2">
        <v>9</v>
      </c>
      <c r="AB10" s="5" t="s">
        <v>239</v>
      </c>
      <c r="AC10" s="6" t="s">
        <v>253</v>
      </c>
      <c r="AD10" s="3">
        <v>43243</v>
      </c>
      <c r="AE10" s="3">
        <v>43243</v>
      </c>
    </row>
    <row r="11" spans="1:32" x14ac:dyDescent="0.25">
      <c r="A11" s="2">
        <v>2018</v>
      </c>
      <c r="B11" s="3">
        <v>43101</v>
      </c>
      <c r="C11" s="3">
        <v>43189</v>
      </c>
      <c r="D11" s="5" t="s">
        <v>241</v>
      </c>
      <c r="E11" t="s">
        <v>177</v>
      </c>
      <c r="F11" s="4" t="s">
        <v>245</v>
      </c>
      <c r="G11" t="s">
        <v>181</v>
      </c>
      <c r="H11" t="s">
        <v>192</v>
      </c>
      <c r="I11" t="s">
        <v>205</v>
      </c>
      <c r="J11" t="s">
        <v>206</v>
      </c>
      <c r="K11" t="s">
        <v>181</v>
      </c>
      <c r="L11" s="3">
        <v>42995</v>
      </c>
      <c r="M11" t="s">
        <v>85</v>
      </c>
      <c r="N11" t="s">
        <v>231</v>
      </c>
      <c r="O11" t="s">
        <v>227</v>
      </c>
      <c r="P11" s="2" t="s">
        <v>227</v>
      </c>
      <c r="Q11" t="s">
        <v>110</v>
      </c>
      <c r="R11" t="s">
        <v>232</v>
      </c>
      <c r="S11" s="4" t="s">
        <v>233</v>
      </c>
      <c r="T11" t="s">
        <v>234</v>
      </c>
      <c r="U11" s="4" t="s">
        <v>235</v>
      </c>
      <c r="V11" s="2" t="s">
        <v>237</v>
      </c>
      <c r="W11">
        <v>18</v>
      </c>
      <c r="X11" t="s">
        <v>153</v>
      </c>
      <c r="Y11">
        <v>63530</v>
      </c>
      <c r="Z11" s="2" t="s">
        <v>238</v>
      </c>
      <c r="AA11" s="2">
        <v>9</v>
      </c>
      <c r="AB11" s="5" t="s">
        <v>239</v>
      </c>
      <c r="AC11" s="6" t="s">
        <v>253</v>
      </c>
      <c r="AD11" s="3">
        <v>43243</v>
      </c>
      <c r="AE11" s="3">
        <v>43243</v>
      </c>
    </row>
    <row r="12" spans="1:32" x14ac:dyDescent="0.25">
      <c r="A12" s="2">
        <v>2018</v>
      </c>
      <c r="B12" s="3">
        <v>43101</v>
      </c>
      <c r="C12" s="3">
        <v>43189</v>
      </c>
      <c r="D12" s="5" t="s">
        <v>241</v>
      </c>
      <c r="E12" t="s">
        <v>177</v>
      </c>
      <c r="F12" s="4" t="s">
        <v>246</v>
      </c>
      <c r="G12" t="s">
        <v>182</v>
      </c>
      <c r="H12" t="s">
        <v>193</v>
      </c>
      <c r="I12" t="s">
        <v>207</v>
      </c>
      <c r="J12" t="s">
        <v>208</v>
      </c>
      <c r="K12" t="s">
        <v>182</v>
      </c>
      <c r="L12" s="3">
        <v>42995</v>
      </c>
      <c r="M12" t="s">
        <v>85</v>
      </c>
      <c r="N12" t="s">
        <v>231</v>
      </c>
      <c r="O12" t="s">
        <v>227</v>
      </c>
      <c r="P12" s="2" t="s">
        <v>227</v>
      </c>
      <c r="Q12" t="s">
        <v>110</v>
      </c>
      <c r="R12" t="s">
        <v>232</v>
      </c>
      <c r="S12" s="4" t="s">
        <v>233</v>
      </c>
      <c r="T12" t="s">
        <v>234</v>
      </c>
      <c r="U12" s="4" t="s">
        <v>235</v>
      </c>
      <c r="V12" s="2" t="s">
        <v>237</v>
      </c>
      <c r="W12">
        <v>18</v>
      </c>
      <c r="X12" t="s">
        <v>153</v>
      </c>
      <c r="Y12">
        <v>63530</v>
      </c>
      <c r="Z12" s="2" t="s">
        <v>238</v>
      </c>
      <c r="AA12" s="2">
        <v>9</v>
      </c>
      <c r="AB12" s="5" t="s">
        <v>239</v>
      </c>
      <c r="AC12" s="6" t="s">
        <v>253</v>
      </c>
      <c r="AD12" s="3">
        <v>43243</v>
      </c>
      <c r="AE12" s="3">
        <v>43243</v>
      </c>
    </row>
    <row r="13" spans="1:32" x14ac:dyDescent="0.25">
      <c r="A13" s="2">
        <v>2018</v>
      </c>
      <c r="B13" s="3">
        <v>43101</v>
      </c>
      <c r="C13" s="3">
        <v>43189</v>
      </c>
      <c r="D13" s="5" t="s">
        <v>241</v>
      </c>
      <c r="E13" t="s">
        <v>177</v>
      </c>
      <c r="F13" s="4" t="s">
        <v>247</v>
      </c>
      <c r="G13" t="s">
        <v>183</v>
      </c>
      <c r="H13" t="s">
        <v>194</v>
      </c>
      <c r="I13" t="s">
        <v>209</v>
      </c>
      <c r="J13" t="s">
        <v>210</v>
      </c>
      <c r="K13" t="s">
        <v>219</v>
      </c>
      <c r="L13" s="3">
        <v>42995</v>
      </c>
      <c r="M13" t="s">
        <v>85</v>
      </c>
      <c r="N13" t="s">
        <v>226</v>
      </c>
      <c r="O13" t="s">
        <v>227</v>
      </c>
      <c r="P13" s="2" t="s">
        <v>228</v>
      </c>
      <c r="Q13" t="s">
        <v>110</v>
      </c>
      <c r="R13" t="s">
        <v>229</v>
      </c>
      <c r="S13" s="4" t="s">
        <v>233</v>
      </c>
      <c r="T13" t="s">
        <v>230</v>
      </c>
      <c r="U13" s="4" t="s">
        <v>236</v>
      </c>
      <c r="V13" s="2" t="s">
        <v>230</v>
      </c>
      <c r="W13">
        <v>18</v>
      </c>
      <c r="X13" t="s">
        <v>153</v>
      </c>
      <c r="Y13">
        <v>63193</v>
      </c>
      <c r="Z13" s="2" t="s">
        <v>238</v>
      </c>
      <c r="AA13" s="2">
        <v>9</v>
      </c>
      <c r="AB13" s="5" t="s">
        <v>239</v>
      </c>
      <c r="AC13" s="6" t="s">
        <v>253</v>
      </c>
      <c r="AD13" s="3">
        <v>43243</v>
      </c>
      <c r="AE13" s="3">
        <v>43243</v>
      </c>
    </row>
    <row r="14" spans="1:32" x14ac:dyDescent="0.25">
      <c r="A14" s="2">
        <v>2018</v>
      </c>
      <c r="B14" s="3">
        <v>43101</v>
      </c>
      <c r="C14" s="3">
        <v>43189</v>
      </c>
      <c r="D14" s="5" t="s">
        <v>241</v>
      </c>
      <c r="E14" t="s">
        <v>177</v>
      </c>
      <c r="F14" s="4" t="s">
        <v>248</v>
      </c>
      <c r="G14" t="s">
        <v>184</v>
      </c>
      <c r="H14" t="s">
        <v>195</v>
      </c>
      <c r="I14" t="s">
        <v>211</v>
      </c>
      <c r="J14" t="s">
        <v>212</v>
      </c>
      <c r="K14" t="s">
        <v>219</v>
      </c>
      <c r="L14" s="3">
        <v>42995</v>
      </c>
      <c r="M14" t="s">
        <v>85</v>
      </c>
      <c r="N14" t="s">
        <v>231</v>
      </c>
      <c r="O14" t="s">
        <v>227</v>
      </c>
      <c r="P14" s="2" t="s">
        <v>227</v>
      </c>
      <c r="Q14" t="s">
        <v>110</v>
      </c>
      <c r="R14" t="s">
        <v>232</v>
      </c>
      <c r="S14" s="4" t="s">
        <v>233</v>
      </c>
      <c r="T14" t="s">
        <v>234</v>
      </c>
      <c r="U14" s="4" t="s">
        <v>235</v>
      </c>
      <c r="V14" s="2" t="s">
        <v>237</v>
      </c>
      <c r="W14">
        <v>18</v>
      </c>
      <c r="X14" t="s">
        <v>153</v>
      </c>
      <c r="Y14">
        <v>63530</v>
      </c>
      <c r="Z14" s="2" t="s">
        <v>238</v>
      </c>
      <c r="AA14" s="2">
        <v>9</v>
      </c>
      <c r="AB14" s="5" t="s">
        <v>239</v>
      </c>
      <c r="AC14" s="6" t="s">
        <v>253</v>
      </c>
      <c r="AD14" s="3">
        <v>43243</v>
      </c>
      <c r="AE14" s="3">
        <v>43243</v>
      </c>
    </row>
    <row r="15" spans="1:32" x14ac:dyDescent="0.25">
      <c r="A15" s="2">
        <v>2018</v>
      </c>
      <c r="B15" s="3">
        <v>43101</v>
      </c>
      <c r="C15" s="3">
        <v>43189</v>
      </c>
      <c r="D15" s="5" t="s">
        <v>241</v>
      </c>
      <c r="E15" t="s">
        <v>177</v>
      </c>
      <c r="F15" s="4" t="s">
        <v>249</v>
      </c>
      <c r="G15" t="s">
        <v>185</v>
      </c>
      <c r="H15" t="s">
        <v>196</v>
      </c>
      <c r="I15" t="s">
        <v>213</v>
      </c>
      <c r="J15" t="s">
        <v>214</v>
      </c>
      <c r="K15" t="s">
        <v>220</v>
      </c>
      <c r="L15" s="3">
        <v>42995</v>
      </c>
      <c r="M15" t="s">
        <v>85</v>
      </c>
      <c r="N15" t="s">
        <v>231</v>
      </c>
      <c r="O15" t="s">
        <v>227</v>
      </c>
      <c r="P15" s="2" t="s">
        <v>227</v>
      </c>
      <c r="Q15" t="s">
        <v>110</v>
      </c>
      <c r="R15" t="s">
        <v>232</v>
      </c>
      <c r="S15" s="4" t="s">
        <v>233</v>
      </c>
      <c r="T15" t="s">
        <v>234</v>
      </c>
      <c r="U15" s="4" t="s">
        <v>235</v>
      </c>
      <c r="V15" s="2" t="s">
        <v>237</v>
      </c>
      <c r="W15">
        <v>18</v>
      </c>
      <c r="X15" t="s">
        <v>153</v>
      </c>
      <c r="Y15">
        <v>63530</v>
      </c>
      <c r="Z15" s="2" t="s">
        <v>238</v>
      </c>
      <c r="AA15" s="2">
        <v>9</v>
      </c>
      <c r="AB15" s="5" t="s">
        <v>239</v>
      </c>
      <c r="AC15" s="6" t="s">
        <v>253</v>
      </c>
      <c r="AD15" s="3">
        <v>43243</v>
      </c>
      <c r="AE15" s="3">
        <v>43243</v>
      </c>
    </row>
    <row r="16" spans="1:32" x14ac:dyDescent="0.25">
      <c r="A16" s="2">
        <v>2018</v>
      </c>
      <c r="B16" s="3">
        <v>43101</v>
      </c>
      <c r="C16" s="3">
        <v>43189</v>
      </c>
      <c r="D16" s="5" t="s">
        <v>241</v>
      </c>
      <c r="E16" t="s">
        <v>177</v>
      </c>
      <c r="F16" s="4" t="s">
        <v>250</v>
      </c>
      <c r="G16" t="s">
        <v>186</v>
      </c>
      <c r="H16" t="s">
        <v>197</v>
      </c>
      <c r="I16" t="s">
        <v>215</v>
      </c>
      <c r="J16" t="s">
        <v>216</v>
      </c>
      <c r="K16" t="s">
        <v>186</v>
      </c>
      <c r="L16" s="3">
        <v>42995</v>
      </c>
      <c r="M16" t="s">
        <v>85</v>
      </c>
      <c r="N16" t="s">
        <v>231</v>
      </c>
      <c r="O16" t="s">
        <v>227</v>
      </c>
      <c r="P16" s="2" t="s">
        <v>227</v>
      </c>
      <c r="Q16" t="s">
        <v>110</v>
      </c>
      <c r="R16" t="s">
        <v>232</v>
      </c>
      <c r="S16" s="4" t="s">
        <v>233</v>
      </c>
      <c r="T16" t="s">
        <v>234</v>
      </c>
      <c r="U16" s="4" t="s">
        <v>235</v>
      </c>
      <c r="V16" s="2" t="s">
        <v>237</v>
      </c>
      <c r="W16">
        <v>18</v>
      </c>
      <c r="X16" t="s">
        <v>153</v>
      </c>
      <c r="Y16">
        <v>63530</v>
      </c>
      <c r="Z16" s="2" t="s">
        <v>238</v>
      </c>
      <c r="AA16" s="2">
        <v>9</v>
      </c>
      <c r="AB16" s="5" t="s">
        <v>239</v>
      </c>
      <c r="AC16" s="6" t="s">
        <v>253</v>
      </c>
      <c r="AD16" s="3">
        <v>43243</v>
      </c>
      <c r="AE16" s="3">
        <v>43243</v>
      </c>
    </row>
    <row r="17" spans="1:31" x14ac:dyDescent="0.25">
      <c r="A17">
        <v>2018</v>
      </c>
      <c r="B17" s="3">
        <v>43101</v>
      </c>
      <c r="C17" s="3">
        <v>43189</v>
      </c>
      <c r="D17" s="5" t="s">
        <v>241</v>
      </c>
      <c r="E17" t="s">
        <v>187</v>
      </c>
      <c r="F17" s="4" t="s">
        <v>251</v>
      </c>
      <c r="G17" t="s">
        <v>188</v>
      </c>
      <c r="H17" t="s">
        <v>198</v>
      </c>
      <c r="I17" t="s">
        <v>217</v>
      </c>
      <c r="J17" t="s">
        <v>218</v>
      </c>
      <c r="K17" t="s">
        <v>221</v>
      </c>
      <c r="L17" s="3">
        <v>42994</v>
      </c>
      <c r="M17" t="s">
        <v>85</v>
      </c>
      <c r="N17" t="s">
        <v>226</v>
      </c>
      <c r="O17" t="s">
        <v>227</v>
      </c>
      <c r="P17" s="2" t="s">
        <v>228</v>
      </c>
      <c r="Q17" t="s">
        <v>110</v>
      </c>
      <c r="R17" t="s">
        <v>229</v>
      </c>
      <c r="S17" s="4" t="s">
        <v>233</v>
      </c>
      <c r="T17" t="s">
        <v>230</v>
      </c>
      <c r="U17" s="4" t="s">
        <v>236</v>
      </c>
      <c r="V17" s="2" t="s">
        <v>230</v>
      </c>
      <c r="W17">
        <v>18</v>
      </c>
      <c r="X17" t="s">
        <v>153</v>
      </c>
      <c r="Y17">
        <v>63193</v>
      </c>
      <c r="Z17" s="2" t="s">
        <v>238</v>
      </c>
      <c r="AA17" s="2">
        <v>9</v>
      </c>
      <c r="AB17" s="5" t="s">
        <v>240</v>
      </c>
      <c r="AC17" s="6" t="s">
        <v>253</v>
      </c>
      <c r="AD17" s="3">
        <v>43243</v>
      </c>
      <c r="AE17" s="3">
        <v>43243</v>
      </c>
    </row>
    <row r="18" spans="1:31" x14ac:dyDescent="0.25">
      <c r="A18">
        <v>2018</v>
      </c>
      <c r="B18" s="3">
        <v>43101</v>
      </c>
      <c r="C18" s="3">
        <v>43189</v>
      </c>
      <c r="D18" s="5" t="s">
        <v>241</v>
      </c>
      <c r="E18" t="s">
        <v>222</v>
      </c>
      <c r="F18" s="4" t="s">
        <v>252</v>
      </c>
      <c r="G18" t="s">
        <v>222</v>
      </c>
      <c r="H18" t="s">
        <v>223</v>
      </c>
      <c r="I18" t="s">
        <v>224</v>
      </c>
      <c r="J18" t="s">
        <v>225</v>
      </c>
      <c r="K18" t="s">
        <v>222</v>
      </c>
      <c r="L18" s="3">
        <v>43101</v>
      </c>
      <c r="M18" t="s">
        <v>85</v>
      </c>
      <c r="N18" t="s">
        <v>231</v>
      </c>
      <c r="O18" t="s">
        <v>227</v>
      </c>
      <c r="P18" t="s">
        <v>227</v>
      </c>
      <c r="Q18" t="s">
        <v>110</v>
      </c>
      <c r="R18" t="s">
        <v>232</v>
      </c>
      <c r="S18" s="4" t="s">
        <v>233</v>
      </c>
      <c r="T18" t="s">
        <v>234</v>
      </c>
      <c r="U18" s="4" t="s">
        <v>235</v>
      </c>
      <c r="V18" s="2" t="s">
        <v>237</v>
      </c>
      <c r="W18">
        <v>18</v>
      </c>
      <c r="X18" t="s">
        <v>153</v>
      </c>
      <c r="Y18">
        <v>63530</v>
      </c>
      <c r="Z18" s="2" t="s">
        <v>238</v>
      </c>
      <c r="AA18" s="2">
        <v>9</v>
      </c>
      <c r="AB18" s="5" t="s">
        <v>239</v>
      </c>
      <c r="AC18" s="6" t="s">
        <v>253</v>
      </c>
      <c r="AD18" s="3">
        <v>43243</v>
      </c>
      <c r="AE18" s="3">
        <v>43243</v>
      </c>
    </row>
    <row r="19" spans="1:31" x14ac:dyDescent="0.25">
      <c r="A19" s="2">
        <v>2018</v>
      </c>
      <c r="B19" s="3">
        <v>43191</v>
      </c>
      <c r="C19" s="3">
        <v>43189</v>
      </c>
      <c r="D19" s="5" t="s">
        <v>254</v>
      </c>
      <c r="E19" s="2" t="s">
        <v>175</v>
      </c>
      <c r="F19" s="4" t="s">
        <v>242</v>
      </c>
      <c r="G19" s="2" t="s">
        <v>178</v>
      </c>
      <c r="H19" s="2" t="s">
        <v>189</v>
      </c>
      <c r="I19" s="2" t="s">
        <v>199</v>
      </c>
      <c r="J19" s="2" t="s">
        <v>200</v>
      </c>
      <c r="K19" s="2" t="s">
        <v>178</v>
      </c>
      <c r="L19" s="3">
        <v>42995</v>
      </c>
      <c r="M19" s="2" t="s">
        <v>85</v>
      </c>
      <c r="N19" s="2" t="s">
        <v>231</v>
      </c>
      <c r="O19" s="2" t="s">
        <v>227</v>
      </c>
      <c r="P19" s="2" t="s">
        <v>227</v>
      </c>
      <c r="Q19" s="2" t="s">
        <v>110</v>
      </c>
      <c r="R19" s="2" t="s">
        <v>232</v>
      </c>
      <c r="S19" s="4" t="s">
        <v>233</v>
      </c>
      <c r="T19" s="2" t="s">
        <v>234</v>
      </c>
      <c r="U19" s="4" t="s">
        <v>235</v>
      </c>
      <c r="V19" s="2" t="s">
        <v>237</v>
      </c>
      <c r="W19" s="2">
        <v>18</v>
      </c>
      <c r="X19" s="2" t="s">
        <v>153</v>
      </c>
      <c r="Y19" s="2">
        <v>63530</v>
      </c>
      <c r="Z19" s="2" t="s">
        <v>238</v>
      </c>
      <c r="AA19" s="2">
        <v>9</v>
      </c>
      <c r="AB19" s="5" t="s">
        <v>239</v>
      </c>
      <c r="AC19" s="6" t="s">
        <v>253</v>
      </c>
      <c r="AD19" s="3">
        <v>43243</v>
      </c>
      <c r="AE19" s="3">
        <v>43257</v>
      </c>
    </row>
    <row r="20" spans="1:31" x14ac:dyDescent="0.25">
      <c r="A20" s="2">
        <v>2018</v>
      </c>
      <c r="B20" s="3">
        <v>43191</v>
      </c>
      <c r="C20" s="3">
        <v>43189</v>
      </c>
      <c r="D20" s="5" t="s">
        <v>254</v>
      </c>
      <c r="E20" s="2" t="s">
        <v>176</v>
      </c>
      <c r="F20" s="4" t="s">
        <v>243</v>
      </c>
      <c r="G20" s="2" t="s">
        <v>176</v>
      </c>
      <c r="H20" s="2" t="s">
        <v>190</v>
      </c>
      <c r="I20" s="2" t="s">
        <v>201</v>
      </c>
      <c r="J20" s="2" t="s">
        <v>202</v>
      </c>
      <c r="K20" s="2" t="s">
        <v>178</v>
      </c>
      <c r="L20" s="3">
        <v>42995</v>
      </c>
      <c r="M20" s="2" t="s">
        <v>85</v>
      </c>
      <c r="N20" s="2" t="s">
        <v>226</v>
      </c>
      <c r="O20" s="2" t="s">
        <v>227</v>
      </c>
      <c r="P20" s="2" t="s">
        <v>228</v>
      </c>
      <c r="Q20" s="2" t="s">
        <v>110</v>
      </c>
      <c r="R20" s="2" t="s">
        <v>229</v>
      </c>
      <c r="S20" s="4" t="s">
        <v>233</v>
      </c>
      <c r="T20" s="2" t="s">
        <v>230</v>
      </c>
      <c r="U20" s="4" t="s">
        <v>236</v>
      </c>
      <c r="V20" s="2" t="s">
        <v>230</v>
      </c>
      <c r="W20" s="2">
        <v>18</v>
      </c>
      <c r="X20" s="2" t="s">
        <v>153</v>
      </c>
      <c r="Y20" s="2">
        <v>63193</v>
      </c>
      <c r="Z20" s="2" t="s">
        <v>238</v>
      </c>
      <c r="AA20" s="2">
        <v>9</v>
      </c>
      <c r="AB20" s="5" t="s">
        <v>239</v>
      </c>
      <c r="AC20" s="6" t="s">
        <v>253</v>
      </c>
      <c r="AD20" s="3">
        <v>43243</v>
      </c>
      <c r="AE20" s="3">
        <v>43257</v>
      </c>
    </row>
    <row r="21" spans="1:31" x14ac:dyDescent="0.25">
      <c r="A21" s="2">
        <v>2018</v>
      </c>
      <c r="B21" s="3">
        <v>43191</v>
      </c>
      <c r="C21" s="3">
        <v>43189</v>
      </c>
      <c r="D21" s="5" t="s">
        <v>254</v>
      </c>
      <c r="E21" s="2" t="s">
        <v>179</v>
      </c>
      <c r="F21" s="4" t="s">
        <v>244</v>
      </c>
      <c r="G21" s="2" t="s">
        <v>180</v>
      </c>
      <c r="H21" s="2" t="s">
        <v>191</v>
      </c>
      <c r="I21" s="2" t="s">
        <v>203</v>
      </c>
      <c r="J21" s="2" t="s">
        <v>204</v>
      </c>
      <c r="K21" s="2" t="s">
        <v>180</v>
      </c>
      <c r="L21" s="3">
        <v>42995</v>
      </c>
      <c r="M21" s="2" t="s">
        <v>85</v>
      </c>
      <c r="N21" s="2" t="s">
        <v>231</v>
      </c>
      <c r="O21" s="2" t="s">
        <v>227</v>
      </c>
      <c r="P21" s="2" t="s">
        <v>227</v>
      </c>
      <c r="Q21" s="2" t="s">
        <v>110</v>
      </c>
      <c r="R21" s="2" t="s">
        <v>232</v>
      </c>
      <c r="S21" s="4" t="s">
        <v>233</v>
      </c>
      <c r="T21" s="2" t="s">
        <v>234</v>
      </c>
      <c r="U21" s="4" t="s">
        <v>235</v>
      </c>
      <c r="V21" s="2" t="s">
        <v>237</v>
      </c>
      <c r="W21" s="2">
        <v>18</v>
      </c>
      <c r="X21" s="2" t="s">
        <v>153</v>
      </c>
      <c r="Y21" s="2">
        <v>63530</v>
      </c>
      <c r="Z21" s="2" t="s">
        <v>238</v>
      </c>
      <c r="AA21" s="2">
        <v>9</v>
      </c>
      <c r="AB21" s="5" t="s">
        <v>239</v>
      </c>
      <c r="AC21" s="6" t="s">
        <v>253</v>
      </c>
      <c r="AD21" s="3">
        <v>43243</v>
      </c>
      <c r="AE21" s="3">
        <v>43257</v>
      </c>
    </row>
    <row r="22" spans="1:31" x14ac:dyDescent="0.25">
      <c r="A22" s="2">
        <v>2018</v>
      </c>
      <c r="B22" s="3">
        <v>43191</v>
      </c>
      <c r="C22" s="3">
        <v>43189</v>
      </c>
      <c r="D22" s="5" t="s">
        <v>254</v>
      </c>
      <c r="E22" s="2" t="s">
        <v>177</v>
      </c>
      <c r="F22" s="4" t="s">
        <v>245</v>
      </c>
      <c r="G22" s="2" t="s">
        <v>181</v>
      </c>
      <c r="H22" s="2" t="s">
        <v>192</v>
      </c>
      <c r="I22" s="2" t="s">
        <v>205</v>
      </c>
      <c r="J22" s="2" t="s">
        <v>206</v>
      </c>
      <c r="K22" s="2" t="s">
        <v>181</v>
      </c>
      <c r="L22" s="3">
        <v>42995</v>
      </c>
      <c r="M22" s="2" t="s">
        <v>85</v>
      </c>
      <c r="N22" s="2" t="s">
        <v>231</v>
      </c>
      <c r="O22" s="2" t="s">
        <v>227</v>
      </c>
      <c r="P22" s="2" t="s">
        <v>227</v>
      </c>
      <c r="Q22" s="2" t="s">
        <v>110</v>
      </c>
      <c r="R22" s="2" t="s">
        <v>232</v>
      </c>
      <c r="S22" s="4" t="s">
        <v>233</v>
      </c>
      <c r="T22" s="2" t="s">
        <v>234</v>
      </c>
      <c r="U22" s="4" t="s">
        <v>235</v>
      </c>
      <c r="V22" s="2" t="s">
        <v>237</v>
      </c>
      <c r="W22" s="2">
        <v>18</v>
      </c>
      <c r="X22" s="2" t="s">
        <v>153</v>
      </c>
      <c r="Y22" s="2">
        <v>63530</v>
      </c>
      <c r="Z22" s="2" t="s">
        <v>238</v>
      </c>
      <c r="AA22" s="2">
        <v>9</v>
      </c>
      <c r="AB22" s="5" t="s">
        <v>239</v>
      </c>
      <c r="AC22" s="6" t="s">
        <v>253</v>
      </c>
      <c r="AD22" s="3">
        <v>43243</v>
      </c>
      <c r="AE22" s="3">
        <v>43257</v>
      </c>
    </row>
    <row r="23" spans="1:31" x14ac:dyDescent="0.25">
      <c r="A23" s="2">
        <v>2018</v>
      </c>
      <c r="B23" s="3">
        <v>43191</v>
      </c>
      <c r="C23" s="3">
        <v>43189</v>
      </c>
      <c r="D23" s="5" t="s">
        <v>254</v>
      </c>
      <c r="E23" s="2" t="s">
        <v>177</v>
      </c>
      <c r="F23" s="4" t="s">
        <v>246</v>
      </c>
      <c r="G23" s="2" t="s">
        <v>182</v>
      </c>
      <c r="H23" s="2" t="s">
        <v>193</v>
      </c>
      <c r="I23" s="2" t="s">
        <v>207</v>
      </c>
      <c r="J23" s="2" t="s">
        <v>208</v>
      </c>
      <c r="K23" s="2" t="s">
        <v>182</v>
      </c>
      <c r="L23" s="3">
        <v>42995</v>
      </c>
      <c r="M23" s="2" t="s">
        <v>85</v>
      </c>
      <c r="N23" s="2" t="s">
        <v>231</v>
      </c>
      <c r="O23" s="2" t="s">
        <v>227</v>
      </c>
      <c r="P23" s="2" t="s">
        <v>227</v>
      </c>
      <c r="Q23" s="2" t="s">
        <v>110</v>
      </c>
      <c r="R23" s="2" t="s">
        <v>232</v>
      </c>
      <c r="S23" s="4" t="s">
        <v>233</v>
      </c>
      <c r="T23" s="2" t="s">
        <v>234</v>
      </c>
      <c r="U23" s="4" t="s">
        <v>235</v>
      </c>
      <c r="V23" s="2" t="s">
        <v>237</v>
      </c>
      <c r="W23" s="2">
        <v>18</v>
      </c>
      <c r="X23" s="2" t="s">
        <v>153</v>
      </c>
      <c r="Y23" s="2">
        <v>63530</v>
      </c>
      <c r="Z23" s="2" t="s">
        <v>238</v>
      </c>
      <c r="AA23" s="2">
        <v>9</v>
      </c>
      <c r="AB23" s="5" t="s">
        <v>239</v>
      </c>
      <c r="AC23" s="6" t="s">
        <v>253</v>
      </c>
      <c r="AD23" s="3">
        <v>43243</v>
      </c>
      <c r="AE23" s="3">
        <v>43257</v>
      </c>
    </row>
    <row r="24" spans="1:31" x14ac:dyDescent="0.25">
      <c r="A24" s="2">
        <v>2018</v>
      </c>
      <c r="B24" s="3">
        <v>43191</v>
      </c>
      <c r="C24" s="3">
        <v>43189</v>
      </c>
      <c r="D24" s="5" t="s">
        <v>254</v>
      </c>
      <c r="E24" s="2" t="s">
        <v>177</v>
      </c>
      <c r="F24" s="4" t="s">
        <v>247</v>
      </c>
      <c r="G24" s="2" t="s">
        <v>183</v>
      </c>
      <c r="H24" s="2" t="s">
        <v>194</v>
      </c>
      <c r="I24" s="2" t="s">
        <v>209</v>
      </c>
      <c r="J24" s="2" t="s">
        <v>210</v>
      </c>
      <c r="K24" s="2" t="s">
        <v>219</v>
      </c>
      <c r="L24" s="3">
        <v>42995</v>
      </c>
      <c r="M24" s="2" t="s">
        <v>85</v>
      </c>
      <c r="N24" s="2" t="s">
        <v>226</v>
      </c>
      <c r="O24" s="2" t="s">
        <v>227</v>
      </c>
      <c r="P24" s="2" t="s">
        <v>228</v>
      </c>
      <c r="Q24" s="2" t="s">
        <v>110</v>
      </c>
      <c r="R24" s="2" t="s">
        <v>229</v>
      </c>
      <c r="S24" s="4" t="s">
        <v>233</v>
      </c>
      <c r="T24" s="2" t="s">
        <v>230</v>
      </c>
      <c r="U24" s="4" t="s">
        <v>236</v>
      </c>
      <c r="V24" s="2" t="s">
        <v>230</v>
      </c>
      <c r="W24" s="2">
        <v>18</v>
      </c>
      <c r="X24" s="2" t="s">
        <v>153</v>
      </c>
      <c r="Y24" s="2">
        <v>63193</v>
      </c>
      <c r="Z24" s="2" t="s">
        <v>238</v>
      </c>
      <c r="AA24" s="2">
        <v>9</v>
      </c>
      <c r="AB24" s="5" t="s">
        <v>239</v>
      </c>
      <c r="AC24" s="6" t="s">
        <v>253</v>
      </c>
      <c r="AD24" s="3">
        <v>43243</v>
      </c>
      <c r="AE24" s="3">
        <v>43257</v>
      </c>
    </row>
    <row r="25" spans="1:31" x14ac:dyDescent="0.25">
      <c r="A25" s="2">
        <v>2018</v>
      </c>
      <c r="B25" s="3">
        <v>43191</v>
      </c>
      <c r="C25" s="3">
        <v>43189</v>
      </c>
      <c r="D25" s="5" t="s">
        <v>254</v>
      </c>
      <c r="E25" s="2" t="s">
        <v>177</v>
      </c>
      <c r="F25" s="4" t="s">
        <v>248</v>
      </c>
      <c r="G25" s="2" t="s">
        <v>184</v>
      </c>
      <c r="H25" s="2" t="s">
        <v>195</v>
      </c>
      <c r="I25" s="2" t="s">
        <v>211</v>
      </c>
      <c r="J25" s="2" t="s">
        <v>212</v>
      </c>
      <c r="K25" s="2" t="s">
        <v>219</v>
      </c>
      <c r="L25" s="3">
        <v>42995</v>
      </c>
      <c r="M25" s="2" t="s">
        <v>85</v>
      </c>
      <c r="N25" s="2" t="s">
        <v>231</v>
      </c>
      <c r="O25" s="2" t="s">
        <v>227</v>
      </c>
      <c r="P25" s="2" t="s">
        <v>227</v>
      </c>
      <c r="Q25" s="2" t="s">
        <v>110</v>
      </c>
      <c r="R25" s="2" t="s">
        <v>232</v>
      </c>
      <c r="S25" s="4" t="s">
        <v>233</v>
      </c>
      <c r="T25" s="2" t="s">
        <v>234</v>
      </c>
      <c r="U25" s="4" t="s">
        <v>235</v>
      </c>
      <c r="V25" s="2" t="s">
        <v>237</v>
      </c>
      <c r="W25" s="2">
        <v>18</v>
      </c>
      <c r="X25" s="2" t="s">
        <v>153</v>
      </c>
      <c r="Y25" s="2">
        <v>63530</v>
      </c>
      <c r="Z25" s="2" t="s">
        <v>238</v>
      </c>
      <c r="AA25" s="2">
        <v>9</v>
      </c>
      <c r="AB25" s="5" t="s">
        <v>239</v>
      </c>
      <c r="AC25" s="6" t="s">
        <v>253</v>
      </c>
      <c r="AD25" s="3">
        <v>43243</v>
      </c>
      <c r="AE25" s="3">
        <v>43257</v>
      </c>
    </row>
    <row r="26" spans="1:31" x14ac:dyDescent="0.25">
      <c r="A26" s="2">
        <v>2018</v>
      </c>
      <c r="B26" s="3">
        <v>43191</v>
      </c>
      <c r="C26" s="3">
        <v>43189</v>
      </c>
      <c r="D26" s="5" t="s">
        <v>254</v>
      </c>
      <c r="E26" s="2" t="s">
        <v>177</v>
      </c>
      <c r="F26" s="4" t="s">
        <v>249</v>
      </c>
      <c r="G26" s="2" t="s">
        <v>185</v>
      </c>
      <c r="H26" s="2" t="s">
        <v>196</v>
      </c>
      <c r="I26" s="2" t="s">
        <v>213</v>
      </c>
      <c r="J26" s="2" t="s">
        <v>214</v>
      </c>
      <c r="K26" s="2" t="s">
        <v>220</v>
      </c>
      <c r="L26" s="3">
        <v>42995</v>
      </c>
      <c r="M26" s="2" t="s">
        <v>85</v>
      </c>
      <c r="N26" s="2" t="s">
        <v>231</v>
      </c>
      <c r="O26" s="2" t="s">
        <v>227</v>
      </c>
      <c r="P26" s="2" t="s">
        <v>227</v>
      </c>
      <c r="Q26" s="2" t="s">
        <v>110</v>
      </c>
      <c r="R26" s="2" t="s">
        <v>232</v>
      </c>
      <c r="S26" s="4" t="s">
        <v>233</v>
      </c>
      <c r="T26" s="2" t="s">
        <v>234</v>
      </c>
      <c r="U26" s="4" t="s">
        <v>235</v>
      </c>
      <c r="V26" s="2" t="s">
        <v>237</v>
      </c>
      <c r="W26" s="2">
        <v>18</v>
      </c>
      <c r="X26" s="2" t="s">
        <v>153</v>
      </c>
      <c r="Y26" s="2">
        <v>63530</v>
      </c>
      <c r="Z26" s="2" t="s">
        <v>238</v>
      </c>
      <c r="AA26" s="2">
        <v>9</v>
      </c>
      <c r="AB26" s="5" t="s">
        <v>239</v>
      </c>
      <c r="AC26" s="6" t="s">
        <v>253</v>
      </c>
      <c r="AD26" s="3">
        <v>43243</v>
      </c>
      <c r="AE26" s="3">
        <v>43257</v>
      </c>
    </row>
    <row r="27" spans="1:31" x14ac:dyDescent="0.25">
      <c r="A27" s="2">
        <v>2018</v>
      </c>
      <c r="B27" s="3">
        <v>43191</v>
      </c>
      <c r="C27" s="3">
        <v>43189</v>
      </c>
      <c r="D27" s="5" t="s">
        <v>254</v>
      </c>
      <c r="E27" s="2" t="s">
        <v>177</v>
      </c>
      <c r="F27" s="4" t="s">
        <v>250</v>
      </c>
      <c r="G27" s="2" t="s">
        <v>186</v>
      </c>
      <c r="H27" s="2" t="s">
        <v>197</v>
      </c>
      <c r="I27" s="2" t="s">
        <v>215</v>
      </c>
      <c r="J27" s="2" t="s">
        <v>216</v>
      </c>
      <c r="K27" s="2" t="s">
        <v>186</v>
      </c>
      <c r="L27" s="3">
        <v>42995</v>
      </c>
      <c r="M27" s="2" t="s">
        <v>85</v>
      </c>
      <c r="N27" s="2" t="s">
        <v>231</v>
      </c>
      <c r="O27" s="2" t="s">
        <v>227</v>
      </c>
      <c r="P27" s="2" t="s">
        <v>227</v>
      </c>
      <c r="Q27" s="2" t="s">
        <v>110</v>
      </c>
      <c r="R27" s="2" t="s">
        <v>232</v>
      </c>
      <c r="S27" s="4" t="s">
        <v>233</v>
      </c>
      <c r="T27" s="2" t="s">
        <v>234</v>
      </c>
      <c r="U27" s="4" t="s">
        <v>235</v>
      </c>
      <c r="V27" s="2" t="s">
        <v>237</v>
      </c>
      <c r="W27" s="2">
        <v>18</v>
      </c>
      <c r="X27" s="2" t="s">
        <v>153</v>
      </c>
      <c r="Y27" s="2">
        <v>63530</v>
      </c>
      <c r="Z27" s="2" t="s">
        <v>238</v>
      </c>
      <c r="AA27" s="2">
        <v>9</v>
      </c>
      <c r="AB27" s="5" t="s">
        <v>239</v>
      </c>
      <c r="AC27" s="6" t="s">
        <v>253</v>
      </c>
      <c r="AD27" s="3">
        <v>43243</v>
      </c>
      <c r="AE27" s="3">
        <v>43257</v>
      </c>
    </row>
    <row r="28" spans="1:31" x14ac:dyDescent="0.25">
      <c r="A28" s="2">
        <v>2018</v>
      </c>
      <c r="B28" s="3">
        <v>43191</v>
      </c>
      <c r="C28" s="3">
        <v>43189</v>
      </c>
      <c r="D28" s="5" t="s">
        <v>254</v>
      </c>
      <c r="E28" s="2" t="s">
        <v>187</v>
      </c>
      <c r="F28" s="4" t="s">
        <v>251</v>
      </c>
      <c r="G28" s="2" t="s">
        <v>188</v>
      </c>
      <c r="H28" s="2" t="s">
        <v>198</v>
      </c>
      <c r="I28" s="2" t="s">
        <v>217</v>
      </c>
      <c r="J28" s="2" t="s">
        <v>218</v>
      </c>
      <c r="K28" s="2" t="s">
        <v>221</v>
      </c>
      <c r="L28" s="3">
        <v>42994</v>
      </c>
      <c r="M28" s="2" t="s">
        <v>85</v>
      </c>
      <c r="N28" s="2" t="s">
        <v>226</v>
      </c>
      <c r="O28" s="2" t="s">
        <v>227</v>
      </c>
      <c r="P28" s="2" t="s">
        <v>228</v>
      </c>
      <c r="Q28" s="2" t="s">
        <v>110</v>
      </c>
      <c r="R28" s="2" t="s">
        <v>229</v>
      </c>
      <c r="S28" s="4" t="s">
        <v>233</v>
      </c>
      <c r="T28" s="2" t="s">
        <v>230</v>
      </c>
      <c r="U28" s="4" t="s">
        <v>236</v>
      </c>
      <c r="V28" s="2" t="s">
        <v>230</v>
      </c>
      <c r="W28" s="2">
        <v>18</v>
      </c>
      <c r="X28" s="2" t="s">
        <v>153</v>
      </c>
      <c r="Y28" s="2">
        <v>63193</v>
      </c>
      <c r="Z28" s="2" t="s">
        <v>238</v>
      </c>
      <c r="AA28" s="2">
        <v>9</v>
      </c>
      <c r="AB28" s="5" t="s">
        <v>240</v>
      </c>
      <c r="AC28" s="6" t="s">
        <v>253</v>
      </c>
      <c r="AD28" s="3">
        <v>43243</v>
      </c>
      <c r="AE28" s="3">
        <v>43257</v>
      </c>
    </row>
    <row r="29" spans="1:31" x14ac:dyDescent="0.25">
      <c r="A29" s="2">
        <v>2018</v>
      </c>
      <c r="B29" s="3">
        <v>43191</v>
      </c>
      <c r="C29" s="3">
        <v>43189</v>
      </c>
      <c r="D29" s="5" t="s">
        <v>254</v>
      </c>
      <c r="E29" s="2" t="s">
        <v>222</v>
      </c>
      <c r="F29" s="4" t="s">
        <v>252</v>
      </c>
      <c r="G29" s="2" t="s">
        <v>222</v>
      </c>
      <c r="H29" s="2" t="s">
        <v>223</v>
      </c>
      <c r="I29" s="2" t="s">
        <v>224</v>
      </c>
      <c r="J29" s="2" t="s">
        <v>225</v>
      </c>
      <c r="K29" s="2" t="s">
        <v>222</v>
      </c>
      <c r="L29" s="3">
        <v>43101</v>
      </c>
      <c r="M29" s="2" t="s">
        <v>85</v>
      </c>
      <c r="N29" s="2" t="s">
        <v>231</v>
      </c>
      <c r="O29" s="2" t="s">
        <v>227</v>
      </c>
      <c r="P29" s="2" t="s">
        <v>227</v>
      </c>
      <c r="Q29" s="2" t="s">
        <v>110</v>
      </c>
      <c r="R29" s="2" t="s">
        <v>232</v>
      </c>
      <c r="S29" s="4" t="s">
        <v>233</v>
      </c>
      <c r="T29" s="2" t="s">
        <v>234</v>
      </c>
      <c r="U29" s="4" t="s">
        <v>235</v>
      </c>
      <c r="V29" s="2" t="s">
        <v>237</v>
      </c>
      <c r="W29" s="2">
        <v>18</v>
      </c>
      <c r="X29" s="2" t="s">
        <v>153</v>
      </c>
      <c r="Y29" s="2">
        <v>63530</v>
      </c>
      <c r="Z29" s="2" t="s">
        <v>238</v>
      </c>
      <c r="AA29" s="2">
        <v>9</v>
      </c>
      <c r="AB29" s="5" t="s">
        <v>239</v>
      </c>
      <c r="AC29" s="6" t="s">
        <v>253</v>
      </c>
      <c r="AD29" s="3">
        <v>43243</v>
      </c>
      <c r="AE29" s="3">
        <v>43257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9">
      <formula1>Hidden_112</formula1>
    </dataValidation>
    <dataValidation type="list" allowBlank="1" showErrorMessage="1" sqref="Q8:Q29">
      <formula1>Hidden_216</formula1>
    </dataValidation>
    <dataValidation type="list" allowBlank="1" showErrorMessage="1" sqref="X8:X29">
      <formula1>Hidden_323</formula1>
    </dataValidation>
  </dataValidations>
  <hyperlinks>
    <hyperlink ref="AB8" r:id="rId1"/>
    <hyperlink ref="AB9:AB16" r:id="rId2" display="difelnayar@gmail.com"/>
    <hyperlink ref="AB18" r:id="rId3"/>
    <hyperlink ref="AB17" r:id="rId4"/>
    <hyperlink ref="AB19" r:id="rId5"/>
    <hyperlink ref="AB20:AB27" r:id="rId6" display="difelnayar@gmail.com"/>
    <hyperlink ref="AB29" r:id="rId7"/>
    <hyperlink ref="AB28" r:id="rId8"/>
    <hyperlink ref="D8" r:id="rId9"/>
    <hyperlink ref="D19" r:id="rId10"/>
    <hyperlink ref="D20:D29" r:id="rId11" display="http://municipiodelnayar.gob.mx/wp-content/uploads/2018/06/directorio-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2018-05-14T16:53:32Z</dcterms:created>
  <dcterms:modified xsi:type="dcterms:W3CDTF">2018-07-25T22:39:25Z</dcterms:modified>
</cp:coreProperties>
</file>