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PLANEACION\SUBIR A PAG.AYTO\"/>
    </mc:Choice>
  </mc:AlternateContent>
  <bookViews>
    <workbookView xWindow="0" yWindow="0" windowWidth="28800" windowHeight="1234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<sst xmlns="http://schemas.openxmlformats.org/spreadsheetml/2006/main" count="92" uniqueCount="69">
  <si>
    <t>54386</t>
  </si>
  <si>
    <t>TÍTULO</t>
  </si>
  <si>
    <t>NOMBRE CORTO</t>
  </si>
  <si>
    <t>DESCRIPCIÓN</t>
  </si>
  <si>
    <t>b. Plan de Desarrollo Municipal</t>
  </si>
  <si>
    <t>LTAIPEN_Art_39_In_b</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</si>
  <si>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</si>
  <si>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</si>
  <si>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</si>
  <si>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</si>
  <si>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</si>
  <si>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</si>
  <si>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</si>
  <si>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</si>
  <si>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</si>
  <si>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</si>
  <si>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</si>
  <si>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</si>
  <si>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</si>
  <si>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</si>
  <si>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</si>
  <si>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</si>
  <si>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</si>
  <si>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</si>
  <si>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</si>
  <si>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</si>
  <si>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</si>
  <si>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</si>
  <si>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</si>
  <si>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</si>
  <si>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</si>
  <si>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</si>
  <si>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</si>
  <si>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</si>
  <si>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</si>
  <si>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</si>
  <si>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</si>
  <si>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</si>
  <si>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</si>
  <si>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</si>
  <si>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</si>
  <si>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</si>
  <si>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</si>
  <si>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</si>
  <si>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</si>
  <si>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</si>
  <si>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HuxUgZ6zAyw=</t>
  </si>
  <si>
    <t>2018</t>
  </si>
  <si>
    <t>01/01/2018</t>
  </si>
  <si>
    <t>31/12/2021</t>
  </si>
  <si>
    <t>PLAN DE DESARROLLO MUNICIPALI 2017-2021</t>
  </si>
  <si>
    <t>Municipal</t>
  </si>
  <si>
    <t>30/12/2017</t>
  </si>
  <si>
    <t>AVANZAR EN LA ACTUALIZACION Y MEJORAMIENTO ADECUADO DE LOS SERVICIOS PUBLICOS, ASÍ COMO UNA INFRAESTRUCTURA BÁSICA A TRAVÉS DE LA REALIZACION DE OBRA PÚBLICA QUE CORRESPONDA A LAS NECESIDADES DE LA POBLACION AL CRECIMIENTO ORDENADO Y LA NORMATIVIDAD VIGENTE</t>
  </si>
  <si>
    <t>LOGAR SER UN MUNICIPIO CON ALTO ESPIRITU DE SERVICIO, SUSTENTABLE QUE SE ACERQUE A LA GENTE PARA ATENDER SUS NECECIDADES CON LA PRESTACION DE SERVICIOS PÚBLICOS DE CALIDAD Y REIVINDIQUE SU IDENTIDAD HISTORICA. CONVERTIRSE EN UN MUNICIPIO CON UNA GESTION ADMINISTRATIVA QUE ESTABLECIO LAS BASES, PARA MEJORAR LA CALIDAD DE VIDA DE LA POBLACION EN EL PRESENTE Y QUE DEJO SEMBRADAS LAS SEMILLAS PARA LA DISPONIBILIDAD DE OPORTUNIDADES PARA EL DESARROLLO DEL MUNICIPIO A FUTURO</t>
  </si>
  <si>
    <t xml:space="preserve">GENERAR PROGRAMAS DE MANTENIMIENTO PARA UNA MEJORA DE CALIDAD EN LOS SERVICIOS BASICOS E INFRAESTRUCTURA </t>
  </si>
  <si>
    <t xml:space="preserve">IV.4.4.1 AMPLIAR, RESTAURAR LA COBERTURA DE LOS SERVICIOS PUBLICOS EN TODO EL MUNICIPIO, IV.4.4.1a. FORTALECER EL EQUIPO DE TRABAJOPARA MEJORAR LA COBERTURA DE LOS SERVICIOS PUBLICOS. IV.4.4.1b. PROGRAMAR EN CUALES COMUNIDADES LES FALTA EL SERVICIO DE DRENAJE Y AGUA POTABLE, IV.4.4.1c INSTALACION Y AMPLIACION ELECTRIFICACION; ASI COMO DEL ALUMBRADO PUBLICO EN EL MUNICIPIO IV.4.4.1d PROVEER DE INFRAESTRUCTURA BASICA EN LAS LOCALIDADES QUE TIENEN MAS CARENCIAS IV.4.4.2 MEJORAR Y AMPLIAR LAS VIAS DE COMUNICACION EN EL MUNICIPIOA TRAVES DELA CONSTRUCCION Y MANTENIMIENTO DE TRAMOS CARRETEROS Y CAMINOS RURALES PRIORITARIOSEN COORDINACION CON EL ESTADO Y A FEDERACION. IV.4.4.3  CONSTRUIR VIVIENDAS EN EL MUNICIPIO IV.4.4.4 IMPULSAR, COADYUVAR EN LA GESTION DE INFRAESTRUCTURA PARA LAS ACTIVIDADES AGROPECUARIAS   IV.4.4.5  PROMOVER, IMPULSAR, FACILITAR LA CONSTRUCCION E INSTALACION DE INFRAESTRUCTURA TURISTICA. </t>
  </si>
  <si>
    <t>http://municipiodelnayar.gob.mx/wp-content/uploads/2018/05/PDMDelNayar2017.pdf</t>
  </si>
  <si>
    <t>PLANEACION Y DESARROLLO</t>
  </si>
  <si>
    <t>07/06/2018</t>
  </si>
  <si>
    <t/>
  </si>
  <si>
    <t>y7zNrsCftvM=</t>
  </si>
  <si>
    <t>01/04/2018</t>
  </si>
  <si>
    <t>30/06/2018</t>
  </si>
  <si>
    <t>GENERAR PROGRAMAS DE MANTENIMIENTO PARA UNA MEJORA DE CALIDAD EN LOS SERVICIOS BASICOS E INFRAESTRUCTURA</t>
  </si>
  <si>
    <t>IV.4.4.1 AMPLIAR, RESTAURAR LA COBERTURA DE LOS SERVICIOS PUBLICOS EN TODO EL MUNICIPIO, IV.4.4.1a. FORTALECER EL EQUIPO DE TRABAJOPARA MEJORAR LA COBERTURA DE LOS SERVICIOS PUBLICOS. IV.4.4.1b. PROGRAMAR EN CUALES COMUNIDADES LES FALTA EL SERVICIO DE DRENAJE Y AGUA POTABLE, IV.4.4.1c INSTALACION Y AMPLIACION ELECTRIFICACION; ASI COMO DEL ALUMBRADO PUBLICO EN EL MUNICIPIO IV.4.4.1d PROVEER DE INFRAESTRUCTURA BASICA EN LAS LOCALIDADES QUE TIENEN MAS CARENCIAS IV.4.4.2 MEJORAR Y AMPLIAR LAS VIAS DE COMUNICACION EN EL MUNICIPIOA TRAVES DELA CONSTRUCCION Y MANTENIMIENTO DE TRAMOS CARRETEROS Y CAMINOS RURALES PRIORITARIOSEN COORDINACION CON EL ESTADO Y A FEDERACION. IV.4.4.3  CONSTRUIR VIVIENDAS EN EL MUNICIPIO IV.4.4.4 IMPULSAR, COADYUVAR EN LA GESTION DE INFRAESTRUCTURA PARA LAS ACTIVIDADES AGROPECUARIAS   IV.4.4.5  PROMOVER, IMPULSAR, FACILITAR LA CONSTRUCCION E INSTALACION DE INFRAESTRUCTURA TURISTICA.</t>
  </si>
  <si>
    <t>19/11/2018</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</si>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</sst>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C8" sqref="C8"/>
    </sheetView>
  </sheetViews>
  <sheetFormatPr baseColWidth="10" defaultColWidth="9.140625" defaultRowHeight="15" x14ac:dyDescent="0.25"/>
  <cols>
    <col min="1" max="1" width="14.42578125" bestFit="1" customWidth="1"/>
    <col min="2" max="2" width="8" bestFit="1" customWidth="1"/>
    <col min="3" max="3" width="48.5703125" bestFit="1" customWidth="1"/>
    <col min="4" max="4" width="51.28515625" bestFit="1" customWidth="1"/>
    <col min="5" max="5" width="39.7109375" bestFit="1" customWidth="1"/>
    <col min="6" max="6" width="26.85546875" bestFit="1" customWidth="1"/>
    <col min="7" max="7" width="29.85546875" bestFit="1" customWidth="1"/>
    <col min="8" max="9" width="255" bestFit="1" customWidth="1"/>
    <col min="10" max="10" width="107.7109375" bestFit="1" customWidth="1"/>
    <col min="11" max="11" width="255" bestFit="1" customWidth="1"/>
    <col min="12" max="12" width="81" bestFit="1" customWidth="1"/>
    <col min="13" max="13" width="81.8554687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2" t="s">
        <v>57</v>
      </c>
      <c r="N8" s="2" t="s">
        <v>58</v>
      </c>
      <c r="O8" s="2" t="s">
        <v>59</v>
      </c>
      <c r="P8" s="2" t="s">
        <v>59</v>
      </c>
      <c r="Q8" s="2" t="s">
        <v>60</v>
      </c>
    </row>
    <row r="9" spans="1:17" ht="45" customHeight="1" x14ac:dyDescent="0.25">
      <c r="A9" s="2" t="s">
        <v>61</v>
      </c>
      <c r="B9" s="2" t="s">
        <v>47</v>
      </c>
      <c r="C9" s="2" t="s">
        <v>62</v>
      </c>
      <c r="D9" s="2" t="s">
        <v>63</v>
      </c>
      <c r="E9" s="2" t="s">
        <v>50</v>
      </c>
      <c r="F9" s="2" t="s">
        <v>51</v>
      </c>
      <c r="G9" s="2" t="s">
        <v>52</v>
      </c>
      <c r="H9" s="2" t="s">
        <v>53</v>
      </c>
      <c r="I9" s="2" t="s">
        <v>54</v>
      </c>
      <c r="J9" s="2" t="s">
        <v>64</v>
      </c>
      <c r="K9" s="2" t="s">
        <v>65</v>
      </c>
      <c r="L9" s="2" t="s">
        <v>52</v>
      </c>
      <c r="M9" s="2" t="s">
        <v>57</v>
      </c>
      <c r="N9" s="2" t="s">
        <v>58</v>
      </c>
      <c r="O9" s="2" t="s">
        <v>66</v>
      </c>
      <c r="P9" s="2" t="s">
        <v>66</v>
      </c>
      <c r="Q9" s="2" t="s">
        <v>60</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2018-11-29T21:15:33Z</dcterms:created>
  <dcterms:modified xsi:type="dcterms:W3CDTF">2018-11-29T21:18:52Z</dcterms:modified>
</cp:coreProperties>
</file>