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sipot Oct - Nov-Dic\"/>
    </mc:Choice>
  </mc:AlternateContent>
  <bookViews>
    <workbookView xWindow="0" yWindow="0" windowWidth="15570" windowHeight="7665" tabRatio="852"/>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<sst xmlns="http://schemas.openxmlformats.org/spreadsheetml/2006/main" count="699" uniqueCount="270">
  <si>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</si>
  <si>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</si>
  <si>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</si>
  <si>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</si>
  <si>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</si>
  <si>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</si>
  <si>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</si>
  <si>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</si>
  <si>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</si>
  <si>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</si>
  <si>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</si>
  <si>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</si>
  <si>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</si>
  <si>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</si>
  <si>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</si>
  <si>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</si>
  <si>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</si>
  <si>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</si>
  <si>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</si>
  <si>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</si>
  <si>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</si>
  <si>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</si>
  <si>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</si>
  <si>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</si>
  <si>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</si>
  <si>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</si>
  <si>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</si>
  <si>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</si>
  <si>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</si>
  <si>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</si>
  <si>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</si>
  <si>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</si>
  <si>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</si>
  <si>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</si>
  <si>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</si>
  <si>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</si>
  <si>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</si>
  <si>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</si>
  <si>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</si>
  <si>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</si>
  <si>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</si>
  <si>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</si>
  <si>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</si>
  <si>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</si>
  <si>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</si>
  <si>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</si>
  <si>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</si>
  <si>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</si>
  <si>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</si>
  <si>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</si>
  <si>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</si>
  <si>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</si>
  <si>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</si>
  <si>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</si>
  <si>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</si>
  <si>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</si>
  <si>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</si>
  <si>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</si>
  <si>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</si>
  <si>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</si>
  <si>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</si>
  <si>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</si>
  <si>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</si>
  <si>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</si>
  <si>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</si>
  <si>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</si>
  <si>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</si>
  <si>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</si>
  <si>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</si>
  <si>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</si>
  <si>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</si>
  <si>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</si>
  <si>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</si>
  <si>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</si>
  <si>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</si>
  <si>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</si>
  <si>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</si>
  <si>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</si>
  <si>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</si>
  <si>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</si>
  <si>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</si>
  <si>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</si>
  <si>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</si>
  <si>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</si>
  <si>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</si>
  <si>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</si>
  <si>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</si>
  <si>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</si>
  <si>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</si>
  <si>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</si>
  <si>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</si>
  <si>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</si>
  <si>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</si>
  <si>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</si>
  <si>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</si>
  <si>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</si>
  <si>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</si>
  <si>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</si>
  <si>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</si>
  <si>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</si>
  <si>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</si>
  <si>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</si>
  <si>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</si>
  <si>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</si>
  <si>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</si>
  <si>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</si>
  <si>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</si>
  <si>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</si>
  <si>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</si>
  <si>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</si>
  <si>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</si>
  <si>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</si>
  <si>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</si>
  <si>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</si>
  <si>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</si>
  <si>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</si>
  <si>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</si>
  <si>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</si>
  <si>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</si>
  <si>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</si>
  <si>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</si>
  <si>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</si>
  <si>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</si>
  <si>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</si>
  <si>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</si>
  <si>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</si>
  <si>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</si>
  <si>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</si>
  <si>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</si>
  <si>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</si>
  <si>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</si>
  <si>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</si>
  <si>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</si>
  <si>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</si>
  <si>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</si>
  <si>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</si>
  <si>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</si>
  <si>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</si>
  <si>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</si>
  <si>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</si>
  <si>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</si>
  <si>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</si>
  <si>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</si>
  <si>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</si>
  <si>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</si>
  <si>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</si>
  <si>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</si>
  <si>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</si>
  <si>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</si>
  <si>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</si>
  <si>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</si>
  <si>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</si>
  <si>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</si>
  <si>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</si>
  <si>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</si>
  <si>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</si>
  <si>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</si>
  <si>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</si>
  <si>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</si>
  <si>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</si>
  <si>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</si>
  <si>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</si>
  <si>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</si>
  <si>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</si>
  <si>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</si>
  <si>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</si>
  <si>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</si>
  <si>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</si>
  <si>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</si>
  <si>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</si>
  <si>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</si>
  <si>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</si>
  <si>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</si>
  <si>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</si>
  <si>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</si>
  <si>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</si>
  <si>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</si>
  <si>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</si>
  <si>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</si>
  <si>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</si>
  <si>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</si>
  <si>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</si>
  <si>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</si>
  <si>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</si>
  <si>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</si>
  <si>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</si>
  <si>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</si>
  <si>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</si>
  <si>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</si>
  <si>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</si>
  <si>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</si>
  <si>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</si>
  <si>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</si>
  <si>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</si>
  <si>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</si>
  <si>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</si>
  <si>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</si>
  <si>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</si>
  <si>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</si>
  <si>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</si>
  <si>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</si>
  <si>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</si>
  <si>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</si>
  <si>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</si>
  <si>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</si>
  <si>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</si>
  <si>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</si>
  <si>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</si>
  <si>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</si>
  <si>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</si>
  <si>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</si>
  <si>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</si>
  <si>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</si>
  <si>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</si>
  <si>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</si>
  <si>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</si>
  <si>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</si>
  <si>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</si>
  <si>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</si>
  <si>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</si>
  <si>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</si>
  <si>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</si>
  <si>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</si>
  <si>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</si>
  <si>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</si>
  <si>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</si>
  <si>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</si>
  <si>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</si>
  <si>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</si>
  <si>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</si>
  <si>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 xml:space="preserve">Terapias de rehabilitacion fisica </t>
  </si>
  <si>
    <t>Credencial de discapacidad</t>
  </si>
  <si>
    <t>Citas al CREE Estatal</t>
  </si>
  <si>
    <t xml:space="preserve">Apoyos ortopedicos </t>
  </si>
  <si>
    <t xml:space="preserve">A todas la personas que cuenta con algun tippo de discapacidad temporal o permnte del municipio del Nayar </t>
  </si>
  <si>
    <t>Personas con discapacidad permanente, valorados por el medico de rehabilitacion</t>
  </si>
  <si>
    <t xml:space="preserve">Personas que requieran de una valoracion medica por medico especialista en rehabilitacion </t>
  </si>
  <si>
    <t>Poblacion que requiere de algun tipo de apoyo ortopedico</t>
  </si>
  <si>
    <t xml:space="preserve">Otorgar el servicio de Terapias de rehabilitacion fisica para que el paciente se mejore de salud, si no completamente pero el mayor porcentaje posible. </t>
  </si>
  <si>
    <t xml:space="preserve">Obtener la credecnial de discapacidad en la oficnas del CREE estatal, un vez que personal de UBR haya conclido con los tramites </t>
  </si>
  <si>
    <t xml:space="preserve">Recibir una valoracion por el medico especialista dependiendo del tipo de diagnostico clinico del paciente </t>
  </si>
  <si>
    <t xml:space="preserve">Recibir un aparato ortopedico para asi poder ealizar de manera mas facil las actividades diarias  </t>
  </si>
  <si>
    <t xml:space="preserve">Presencial </t>
  </si>
  <si>
    <t>Copia de Acta de nacieminto</t>
  </si>
  <si>
    <t xml:space="preserve">Copia de Credencial de elector si es adulto y si es menor de edad presentar del padre o de la madre </t>
  </si>
  <si>
    <t>Copia de CURP</t>
  </si>
  <si>
    <t>Copia de Comprobante de domicilio</t>
  </si>
  <si>
    <t>Copia de Resumen clinico o referencia del medico quien lo envia a la UBR</t>
  </si>
  <si>
    <t xml:space="preserve">Copia de la poliza de seguro popular </t>
  </si>
  <si>
    <t>Copia de Dictamen medico o estdio audiologico</t>
  </si>
  <si>
    <t>1 dia hasta tres meses</t>
  </si>
  <si>
    <t>un mes a tres meses</t>
  </si>
  <si>
    <t xml:space="preserve">Unidad Basica de Rehabilitacion </t>
  </si>
  <si>
    <t xml:space="preserve">Sin Nombre </t>
  </si>
  <si>
    <t>S/N</t>
  </si>
  <si>
    <t xml:space="preserve">El Mirador </t>
  </si>
  <si>
    <t>Jeus maria</t>
  </si>
  <si>
    <t>Del Nayar</t>
  </si>
  <si>
    <t>Lunes a Viernes de 9:00 a 3:00 PM</t>
  </si>
  <si>
    <t xml:space="preserve">Quejas en Contraloria municipal </t>
  </si>
  <si>
    <t>311 456 7090</t>
  </si>
  <si>
    <t>contraloriamunicipalxxvi@hotmail.com</t>
  </si>
  <si>
    <t>Laurel</t>
  </si>
  <si>
    <t>Los Sauces</t>
  </si>
  <si>
    <t>Tepic</t>
  </si>
  <si>
    <t xml:space="preserve">Sin vigencia </t>
  </si>
  <si>
    <t>DIF municipal Del Nayar</t>
  </si>
  <si>
    <t>http://www.municipiodelnayar.gob.mx/wp-content/uploads/2018/09/Manual-de-Operacion-de-las-Unidades-Basicas-de-Rehabilitacion.pdf</t>
  </si>
  <si>
    <t xml:space="preserve">En el trimestre correspondiente de Octubre a Dciembre en la columna J hipervinculo a los formatos respectivos pulicados en medio oficial no se genero informacion por que no se cuenta con ella, en la columna N de costo no se genro informacion porque es gratuito, en la columna O sustento legal y en la columna P lugares donde se efectua el pago no se genero informacion porque el traite el totalmente gratuito, en la columna Q fundamento juridico no se genero informacion porque no se cuneta con ello, en la columna U no se genero informacion porque no se cuenta con informacion adicional del tramite. </t>
  </si>
  <si>
    <t>https://www.municipiodelnayar.gob.mx/wp-content/uploads/2018/09/Requisitos.pdf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</si>
</sst>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unicipiodelnayar.gob.mx/wp-content/uploads/2018/09/Manual-de-Operacion-de-las-Unidades-Basicas-de-Rehabilitacion.pdf" TargetMode="External"/><Relationship Id="rId13" Type="http://schemas.openxmlformats.org/officeDocument/2006/relationships/hyperlink" Target="http://www.municipiodelnayar.gob.mx/wp-content/uploads/2018/09/Manual-de-Operacion-de-las-Unidades-Basicas-de-Rehabilitacion.pdf" TargetMode="External"/><Relationship Id="rId18" Type="http://schemas.openxmlformats.org/officeDocument/2006/relationships/hyperlink" Target="http://www.municipiodelnayar.gob.mx/wp-content/uploads/2018/09/Manual-de-Operacion-de-las-Unidades-Basicas-de-Rehabilitacion.pdf" TargetMode="External"/><Relationship Id="rId3" Type="http://schemas.openxmlformats.org/officeDocument/2006/relationships/hyperlink" Target="http://www.municipiodelnayar.gob.mx/wp-content/uploads/2018/09/Manual-de-Operacion-de-las-Unidades-Basicas-de-Rehabilitacion.pdf" TargetMode="External"/><Relationship Id="rId21" Type="http://schemas.openxmlformats.org/officeDocument/2006/relationships/hyperlink" Target="http://www.municipiodelnayar.gob.mx/wp-content/uploads/2018/09/Manual-de-Operacion-de-las-Unidades-Basicas-de-Rehabilitacion.pdf" TargetMode="External"/><Relationship Id="rId7" Type="http://schemas.openxmlformats.org/officeDocument/2006/relationships/hyperlink" Target="http://www.municipiodelnayar.gob.mx/wp-content/uploads/2018/09/Manual-de-Operacion-de-las-Unidades-Basicas-de-Rehabilitacion.pdf" TargetMode="External"/><Relationship Id="rId12" Type="http://schemas.openxmlformats.org/officeDocument/2006/relationships/hyperlink" Target="http://www.municipiodelnayar.gob.mx/wp-content/uploads/2018/09/Manual-de-Operacion-de-las-Unidades-Basicas-de-Rehabilitacion.pdf" TargetMode="External"/><Relationship Id="rId17" Type="http://schemas.openxmlformats.org/officeDocument/2006/relationships/hyperlink" Target="http://www.municipiodelnayar.gob.mx/wp-content/uploads/2018/09/Manual-de-Operacion-de-las-Unidades-Basicas-de-Rehabilitacion.pdf" TargetMode="External"/><Relationship Id="rId2" Type="http://schemas.openxmlformats.org/officeDocument/2006/relationships/hyperlink" Target="http://www.municipiodelnayar.gob.mx/wp-content/uploads/2018/09/Manual-de-Operacion-de-las-Unidades-Basicas-de-Rehabilitacion.pdf" TargetMode="External"/><Relationship Id="rId16" Type="http://schemas.openxmlformats.org/officeDocument/2006/relationships/hyperlink" Target="http://www.municipiodelnayar.gob.mx/wp-content/uploads/2018/09/Manual-de-Operacion-de-las-Unidades-Basicas-de-Rehabilitacion.pdf" TargetMode="External"/><Relationship Id="rId20" Type="http://schemas.openxmlformats.org/officeDocument/2006/relationships/hyperlink" Target="http://www.municipiodelnayar.gob.mx/wp-content/uploads/2018/09/Manual-de-Operacion-de-las-Unidades-Basicas-de-Rehabilitacion.pdf" TargetMode="External"/><Relationship Id="rId1" Type="http://schemas.openxmlformats.org/officeDocument/2006/relationships/hyperlink" Target="http://www.municipiodelnayar.gob.mx/wp-content/uploads/2018/09/Manual-de-Operacion-de-las-Unidades-Basicas-de-Rehabilitacion.pdf" TargetMode="External"/><Relationship Id="rId6" Type="http://schemas.openxmlformats.org/officeDocument/2006/relationships/hyperlink" Target="http://www.municipiodelnayar.gob.mx/wp-content/uploads/2018/09/Manual-de-Operacion-de-las-Unidades-Basicas-de-Rehabilitacion.pdf" TargetMode="External"/><Relationship Id="rId11" Type="http://schemas.openxmlformats.org/officeDocument/2006/relationships/hyperlink" Target="http://www.municipiodelnayar.gob.mx/wp-content/uploads/2018/09/Manual-de-Operacion-de-las-Unidades-Basicas-de-Rehabilitacion.pdf" TargetMode="External"/><Relationship Id="rId24" Type="http://schemas.openxmlformats.org/officeDocument/2006/relationships/hyperlink" Target="https://www.municipiodelnayar.gob.mx/wp-content/uploads/2018/09/Requisitos.pdf" TargetMode="External"/><Relationship Id="rId5" Type="http://schemas.openxmlformats.org/officeDocument/2006/relationships/hyperlink" Target="http://www.municipiodelnayar.gob.mx/wp-content/uploads/2018/09/Manual-de-Operacion-de-las-Unidades-Basicas-de-Rehabilitacion.pdf" TargetMode="External"/><Relationship Id="rId15" Type="http://schemas.openxmlformats.org/officeDocument/2006/relationships/hyperlink" Target="http://www.municipiodelnayar.gob.mx/wp-content/uploads/2018/09/Manual-de-Operacion-de-las-Unidades-Basicas-de-Rehabilitacion.pdf" TargetMode="External"/><Relationship Id="rId23" Type="http://schemas.openxmlformats.org/officeDocument/2006/relationships/hyperlink" Target="https://www.municipiodelnayar.gob.mx/wp-content/uploads/2018/09/Requisitos.pdf" TargetMode="External"/><Relationship Id="rId10" Type="http://schemas.openxmlformats.org/officeDocument/2006/relationships/hyperlink" Target="http://www.municipiodelnayar.gob.mx/wp-content/uploads/2018/09/Manual-de-Operacion-de-las-Unidades-Basicas-de-Rehabilitacion.pdf" TargetMode="External"/><Relationship Id="rId19" Type="http://schemas.openxmlformats.org/officeDocument/2006/relationships/hyperlink" Target="http://www.municipiodelnayar.gob.mx/wp-content/uploads/2018/09/Manual-de-Operacion-de-las-Unidades-Basicas-de-Rehabilitacion.pdf" TargetMode="External"/><Relationship Id="rId4" Type="http://schemas.openxmlformats.org/officeDocument/2006/relationships/hyperlink" Target="http://www.municipiodelnayar.gob.mx/wp-content/uploads/2018/09/Manual-de-Operacion-de-las-Unidades-Basicas-de-Rehabilitacion.pdf" TargetMode="External"/><Relationship Id="rId9" Type="http://schemas.openxmlformats.org/officeDocument/2006/relationships/hyperlink" Target="http://www.municipiodelnayar.gob.mx/wp-content/uploads/2018/09/Manual-de-Operacion-de-las-Unidades-Basicas-de-Rehabilitacion.pdf" TargetMode="External"/><Relationship Id="rId14" Type="http://schemas.openxmlformats.org/officeDocument/2006/relationships/hyperlink" Target="http://www.municipiodelnayar.gob.mx/wp-content/uploads/2018/09/Manual-de-Operacion-de-las-Unidades-Basicas-de-Rehabilitacion.pdf" TargetMode="External"/><Relationship Id="rId22" Type="http://schemas.openxmlformats.org/officeDocument/2006/relationships/hyperlink" Target="http://www.municipiodelnayar.gob.mx/wp-content/uploads/2018/09/Manual-de-Operacion-de-las-Unidades-Basicas-de-Rehabilitacion.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unicipalxxvi@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abSelected="1" topLeftCell="D2" workbookViewId="0">
      <selection activeCell="H8" sqref="H8:H2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5">
        <v>43374</v>
      </c>
      <c r="C8" s="5">
        <v>43465</v>
      </c>
      <c r="D8" s="3" t="s">
        <v>230</v>
      </c>
      <c r="E8" s="3" t="s">
        <v>234</v>
      </c>
      <c r="F8" s="3" t="s">
        <v>238</v>
      </c>
      <c r="G8" t="s">
        <v>242</v>
      </c>
      <c r="H8" s="6" t="s">
        <v>269</v>
      </c>
      <c r="I8" s="3" t="s">
        <v>243</v>
      </c>
      <c r="K8" s="3" t="s">
        <v>250</v>
      </c>
      <c r="L8" t="s">
        <v>265</v>
      </c>
      <c r="M8">
        <v>1</v>
      </c>
      <c r="R8" t="s">
        <v>259</v>
      </c>
      <c r="S8">
        <v>1</v>
      </c>
      <c r="T8" t="s">
        <v>266</v>
      </c>
      <c r="V8" s="6" t="s">
        <v>267</v>
      </c>
      <c r="W8" t="s">
        <v>252</v>
      </c>
      <c r="X8" s="5">
        <v>43104</v>
      </c>
      <c r="Y8" s="5">
        <v>43104</v>
      </c>
      <c r="Z8" t="s">
        <v>268</v>
      </c>
    </row>
    <row r="9" spans="1:26" x14ac:dyDescent="0.25">
      <c r="A9" s="3">
        <v>2018</v>
      </c>
      <c r="B9" s="5">
        <v>43374</v>
      </c>
      <c r="C9" s="5">
        <v>43465</v>
      </c>
      <c r="D9" s="3" t="s">
        <v>230</v>
      </c>
      <c r="E9" s="3" t="s">
        <v>234</v>
      </c>
      <c r="F9" s="3" t="s">
        <v>238</v>
      </c>
      <c r="G9" t="s">
        <v>242</v>
      </c>
      <c r="H9" s="6" t="s">
        <v>269</v>
      </c>
      <c r="I9" s="3" t="s">
        <v>244</v>
      </c>
      <c r="K9" s="3" t="s">
        <v>250</v>
      </c>
      <c r="L9" s="4" t="s">
        <v>265</v>
      </c>
      <c r="M9">
        <v>1</v>
      </c>
      <c r="R9" s="4" t="s">
        <v>259</v>
      </c>
      <c r="S9">
        <v>1</v>
      </c>
      <c r="T9" t="s">
        <v>266</v>
      </c>
      <c r="V9" s="6" t="s">
        <v>267</v>
      </c>
      <c r="W9" s="4" t="s">
        <v>252</v>
      </c>
      <c r="X9" s="5">
        <v>43104</v>
      </c>
      <c r="Y9" s="5">
        <v>43104</v>
      </c>
      <c r="Z9" s="7" t="s">
        <v>268</v>
      </c>
    </row>
    <row r="10" spans="1:26" x14ac:dyDescent="0.25">
      <c r="A10" s="3">
        <v>2018</v>
      </c>
      <c r="B10" s="5">
        <v>43374</v>
      </c>
      <c r="C10" s="5">
        <v>43465</v>
      </c>
      <c r="D10" s="3" t="s">
        <v>230</v>
      </c>
      <c r="E10" s="3" t="s">
        <v>234</v>
      </c>
      <c r="F10" s="3" t="s">
        <v>238</v>
      </c>
      <c r="G10" t="s">
        <v>242</v>
      </c>
      <c r="H10" s="6" t="s">
        <v>269</v>
      </c>
      <c r="I10" s="3" t="s">
        <v>245</v>
      </c>
      <c r="K10" s="3" t="s">
        <v>250</v>
      </c>
      <c r="L10" s="4" t="s">
        <v>265</v>
      </c>
      <c r="M10">
        <v>1</v>
      </c>
      <c r="R10" s="4" t="s">
        <v>259</v>
      </c>
      <c r="S10">
        <v>1</v>
      </c>
      <c r="T10" t="s">
        <v>266</v>
      </c>
      <c r="V10" s="6" t="s">
        <v>267</v>
      </c>
      <c r="W10" s="4" t="s">
        <v>252</v>
      </c>
      <c r="X10" s="5">
        <v>43104</v>
      </c>
      <c r="Y10" s="5">
        <v>43104</v>
      </c>
      <c r="Z10" s="7" t="s">
        <v>268</v>
      </c>
    </row>
    <row r="11" spans="1:26" x14ac:dyDescent="0.25">
      <c r="A11" s="3">
        <v>2018</v>
      </c>
      <c r="B11" s="5">
        <v>43374</v>
      </c>
      <c r="C11" s="5">
        <v>43465</v>
      </c>
      <c r="D11" s="3" t="s">
        <v>230</v>
      </c>
      <c r="E11" s="3" t="s">
        <v>234</v>
      </c>
      <c r="F11" s="3" t="s">
        <v>238</v>
      </c>
      <c r="G11" t="s">
        <v>242</v>
      </c>
      <c r="H11" s="6" t="s">
        <v>269</v>
      </c>
      <c r="I11" s="3" t="s">
        <v>246</v>
      </c>
      <c r="K11" s="3" t="s">
        <v>250</v>
      </c>
      <c r="L11" s="4" t="s">
        <v>265</v>
      </c>
      <c r="M11">
        <v>1</v>
      </c>
      <c r="R11" s="4" t="s">
        <v>259</v>
      </c>
      <c r="S11">
        <v>1</v>
      </c>
      <c r="T11" t="s">
        <v>266</v>
      </c>
      <c r="V11" s="6" t="s">
        <v>267</v>
      </c>
      <c r="W11" s="4" t="s">
        <v>252</v>
      </c>
      <c r="X11" s="5">
        <v>43104</v>
      </c>
      <c r="Y11" s="5">
        <v>43104</v>
      </c>
      <c r="Z11" s="7" t="s">
        <v>268</v>
      </c>
    </row>
    <row r="12" spans="1:26" x14ac:dyDescent="0.25">
      <c r="A12" s="3">
        <v>2018</v>
      </c>
      <c r="B12" s="5">
        <v>43374</v>
      </c>
      <c r="C12" s="5">
        <v>43465</v>
      </c>
      <c r="D12" s="3" t="s">
        <v>230</v>
      </c>
      <c r="E12" s="3" t="s">
        <v>234</v>
      </c>
      <c r="F12" s="3" t="s">
        <v>238</v>
      </c>
      <c r="G12" t="s">
        <v>242</v>
      </c>
      <c r="H12" s="6" t="s">
        <v>269</v>
      </c>
      <c r="I12" s="3" t="s">
        <v>247</v>
      </c>
      <c r="K12" s="3" t="s">
        <v>250</v>
      </c>
      <c r="L12" s="4" t="s">
        <v>265</v>
      </c>
      <c r="M12">
        <v>1</v>
      </c>
      <c r="R12" s="4" t="s">
        <v>259</v>
      </c>
      <c r="S12">
        <v>1</v>
      </c>
      <c r="T12" t="s">
        <v>266</v>
      </c>
      <c r="V12" s="6" t="s">
        <v>267</v>
      </c>
      <c r="W12" s="4" t="s">
        <v>252</v>
      </c>
      <c r="X12" s="5">
        <v>43104</v>
      </c>
      <c r="Y12" s="5">
        <v>43104</v>
      </c>
      <c r="Z12" s="7" t="s">
        <v>268</v>
      </c>
    </row>
    <row r="13" spans="1:26" x14ac:dyDescent="0.25">
      <c r="A13" s="3">
        <v>2018</v>
      </c>
      <c r="B13" s="5">
        <v>43374</v>
      </c>
      <c r="C13" s="5">
        <v>43465</v>
      </c>
      <c r="D13" s="3" t="s">
        <v>230</v>
      </c>
      <c r="E13" s="3" t="s">
        <v>234</v>
      </c>
      <c r="F13" s="3" t="s">
        <v>238</v>
      </c>
      <c r="G13" t="s">
        <v>242</v>
      </c>
      <c r="H13" s="6" t="s">
        <v>269</v>
      </c>
      <c r="I13" s="3" t="s">
        <v>248</v>
      </c>
      <c r="K13" s="3" t="s">
        <v>250</v>
      </c>
      <c r="L13" s="4" t="s">
        <v>265</v>
      </c>
      <c r="M13">
        <v>1</v>
      </c>
      <c r="R13" s="4" t="s">
        <v>259</v>
      </c>
      <c r="S13">
        <v>1</v>
      </c>
      <c r="T13" t="s">
        <v>266</v>
      </c>
      <c r="V13" s="6" t="s">
        <v>267</v>
      </c>
      <c r="W13" s="4" t="s">
        <v>252</v>
      </c>
      <c r="X13" s="5">
        <v>43104</v>
      </c>
      <c r="Y13" s="5">
        <v>43104</v>
      </c>
      <c r="Z13" s="7" t="s">
        <v>268</v>
      </c>
    </row>
    <row r="14" spans="1:26" x14ac:dyDescent="0.25">
      <c r="A14" s="3">
        <v>2018</v>
      </c>
      <c r="B14" s="5">
        <v>43374</v>
      </c>
      <c r="C14" s="5">
        <v>43465</v>
      </c>
      <c r="D14" s="3" t="s">
        <v>231</v>
      </c>
      <c r="E14" s="3" t="s">
        <v>235</v>
      </c>
      <c r="F14" s="3" t="s">
        <v>239</v>
      </c>
      <c r="G14" t="s">
        <v>242</v>
      </c>
      <c r="H14" s="6" t="s">
        <v>269</v>
      </c>
      <c r="I14" s="3" t="s">
        <v>243</v>
      </c>
      <c r="K14" s="3" t="s">
        <v>251</v>
      </c>
      <c r="L14" s="4" t="s">
        <v>265</v>
      </c>
      <c r="M14">
        <v>1</v>
      </c>
      <c r="R14" s="4" t="s">
        <v>259</v>
      </c>
      <c r="S14">
        <v>1</v>
      </c>
      <c r="T14" t="s">
        <v>266</v>
      </c>
      <c r="V14" s="6" t="s">
        <v>267</v>
      </c>
      <c r="W14" s="4" t="s">
        <v>252</v>
      </c>
      <c r="X14" s="5">
        <v>43104</v>
      </c>
      <c r="Y14" s="5">
        <v>43104</v>
      </c>
      <c r="Z14" s="7" t="s">
        <v>268</v>
      </c>
    </row>
    <row r="15" spans="1:26" x14ac:dyDescent="0.25">
      <c r="A15" s="3">
        <v>2018</v>
      </c>
      <c r="B15" s="5">
        <v>43374</v>
      </c>
      <c r="C15" s="5">
        <v>43465</v>
      </c>
      <c r="D15" s="3" t="s">
        <v>231</v>
      </c>
      <c r="E15" s="3" t="s">
        <v>235</v>
      </c>
      <c r="F15" s="3" t="s">
        <v>239</v>
      </c>
      <c r="G15" t="s">
        <v>242</v>
      </c>
      <c r="H15" s="6" t="s">
        <v>269</v>
      </c>
      <c r="I15" s="3" t="s">
        <v>244</v>
      </c>
      <c r="K15" s="3" t="s">
        <v>251</v>
      </c>
      <c r="L15" s="4" t="s">
        <v>265</v>
      </c>
      <c r="M15">
        <v>1</v>
      </c>
      <c r="R15" s="4" t="s">
        <v>259</v>
      </c>
      <c r="S15">
        <v>1</v>
      </c>
      <c r="T15" t="s">
        <v>266</v>
      </c>
      <c r="V15" s="6" t="s">
        <v>267</v>
      </c>
      <c r="W15" s="4" t="s">
        <v>252</v>
      </c>
      <c r="X15" s="5">
        <v>43104</v>
      </c>
      <c r="Y15" s="5">
        <v>43104</v>
      </c>
      <c r="Z15" s="7" t="s">
        <v>268</v>
      </c>
    </row>
    <row r="16" spans="1:26" x14ac:dyDescent="0.25">
      <c r="A16" s="3">
        <v>2018</v>
      </c>
      <c r="B16" s="5">
        <v>43374</v>
      </c>
      <c r="C16" s="5">
        <v>43465</v>
      </c>
      <c r="D16" s="3" t="s">
        <v>231</v>
      </c>
      <c r="E16" s="3" t="s">
        <v>235</v>
      </c>
      <c r="F16" s="3" t="s">
        <v>239</v>
      </c>
      <c r="G16" t="s">
        <v>242</v>
      </c>
      <c r="H16" s="6" t="s">
        <v>269</v>
      </c>
      <c r="I16" s="3" t="s">
        <v>245</v>
      </c>
      <c r="K16" s="3" t="s">
        <v>251</v>
      </c>
      <c r="L16" s="4" t="s">
        <v>265</v>
      </c>
      <c r="M16">
        <v>1</v>
      </c>
      <c r="R16" s="4" t="s">
        <v>259</v>
      </c>
      <c r="S16">
        <v>1</v>
      </c>
      <c r="T16" t="s">
        <v>266</v>
      </c>
      <c r="V16" s="6" t="s">
        <v>267</v>
      </c>
      <c r="W16" s="4" t="s">
        <v>252</v>
      </c>
      <c r="X16" s="5">
        <v>43104</v>
      </c>
      <c r="Y16" s="5">
        <v>43104</v>
      </c>
      <c r="Z16" s="7" t="s">
        <v>268</v>
      </c>
    </row>
    <row r="17" spans="1:26" x14ac:dyDescent="0.25">
      <c r="A17" s="3">
        <v>2018</v>
      </c>
      <c r="B17" s="5">
        <v>43374</v>
      </c>
      <c r="C17" s="5">
        <v>43465</v>
      </c>
      <c r="D17" s="3" t="s">
        <v>231</v>
      </c>
      <c r="E17" s="3" t="s">
        <v>235</v>
      </c>
      <c r="F17" s="3" t="s">
        <v>239</v>
      </c>
      <c r="G17" t="s">
        <v>242</v>
      </c>
      <c r="H17" s="6" t="s">
        <v>269</v>
      </c>
      <c r="I17" s="3" t="s">
        <v>246</v>
      </c>
      <c r="K17" s="3" t="s">
        <v>251</v>
      </c>
      <c r="L17" s="4" t="s">
        <v>265</v>
      </c>
      <c r="M17">
        <v>1</v>
      </c>
      <c r="R17" s="4" t="s">
        <v>259</v>
      </c>
      <c r="S17">
        <v>1</v>
      </c>
      <c r="T17" t="s">
        <v>266</v>
      </c>
      <c r="V17" s="6" t="s">
        <v>267</v>
      </c>
      <c r="W17" s="4" t="s">
        <v>252</v>
      </c>
      <c r="X17" s="5">
        <v>43104</v>
      </c>
      <c r="Y17" s="5">
        <v>43104</v>
      </c>
      <c r="Z17" s="7" t="s">
        <v>268</v>
      </c>
    </row>
    <row r="18" spans="1:26" x14ac:dyDescent="0.25">
      <c r="A18" s="3">
        <v>2018</v>
      </c>
      <c r="B18" s="5">
        <v>43374</v>
      </c>
      <c r="C18" s="5">
        <v>43465</v>
      </c>
      <c r="D18" s="3" t="s">
        <v>231</v>
      </c>
      <c r="E18" s="3" t="s">
        <v>235</v>
      </c>
      <c r="F18" s="3" t="s">
        <v>239</v>
      </c>
      <c r="G18" t="s">
        <v>242</v>
      </c>
      <c r="H18" s="6" t="s">
        <v>269</v>
      </c>
      <c r="I18" s="3" t="s">
        <v>249</v>
      </c>
      <c r="K18" s="3" t="s">
        <v>251</v>
      </c>
      <c r="L18" s="4" t="s">
        <v>265</v>
      </c>
      <c r="M18">
        <v>1</v>
      </c>
      <c r="R18" s="4" t="s">
        <v>259</v>
      </c>
      <c r="S18">
        <v>1</v>
      </c>
      <c r="T18" t="s">
        <v>266</v>
      </c>
      <c r="V18" s="6" t="s">
        <v>267</v>
      </c>
      <c r="W18" s="4" t="s">
        <v>252</v>
      </c>
      <c r="X18" s="5">
        <v>43104</v>
      </c>
      <c r="Y18" s="5">
        <v>43104</v>
      </c>
      <c r="Z18" s="7" t="s">
        <v>268</v>
      </c>
    </row>
    <row r="19" spans="1:26" x14ac:dyDescent="0.25">
      <c r="A19" s="3">
        <v>2018</v>
      </c>
      <c r="B19" s="5">
        <v>43374</v>
      </c>
      <c r="C19" s="5">
        <v>43465</v>
      </c>
      <c r="D19" s="3" t="s">
        <v>232</v>
      </c>
      <c r="E19" s="3" t="s">
        <v>236</v>
      </c>
      <c r="F19" s="3" t="s">
        <v>240</v>
      </c>
      <c r="G19" t="s">
        <v>242</v>
      </c>
      <c r="H19" s="6" t="s">
        <v>269</v>
      </c>
      <c r="I19" s="3" t="s">
        <v>243</v>
      </c>
      <c r="K19" s="3" t="s">
        <v>250</v>
      </c>
      <c r="L19" s="4" t="s">
        <v>265</v>
      </c>
      <c r="M19">
        <v>1</v>
      </c>
      <c r="R19" s="4" t="s">
        <v>259</v>
      </c>
      <c r="S19">
        <v>1</v>
      </c>
      <c r="T19" t="s">
        <v>266</v>
      </c>
      <c r="V19" s="6" t="s">
        <v>267</v>
      </c>
      <c r="W19" s="4" t="s">
        <v>252</v>
      </c>
      <c r="X19" s="5">
        <v>43104</v>
      </c>
      <c r="Y19" s="5">
        <v>43104</v>
      </c>
      <c r="Z19" s="7" t="s">
        <v>268</v>
      </c>
    </row>
    <row r="20" spans="1:26" x14ac:dyDescent="0.25">
      <c r="A20" s="3">
        <v>2018</v>
      </c>
      <c r="B20" s="5">
        <v>43374</v>
      </c>
      <c r="C20" s="5">
        <v>43465</v>
      </c>
      <c r="D20" s="3" t="s">
        <v>232</v>
      </c>
      <c r="E20" s="3" t="s">
        <v>236</v>
      </c>
      <c r="F20" s="3" t="s">
        <v>240</v>
      </c>
      <c r="G20" t="s">
        <v>242</v>
      </c>
      <c r="H20" s="6" t="s">
        <v>269</v>
      </c>
      <c r="I20" s="3" t="s">
        <v>244</v>
      </c>
      <c r="K20" s="3" t="s">
        <v>250</v>
      </c>
      <c r="L20" s="4" t="s">
        <v>265</v>
      </c>
      <c r="M20">
        <v>1</v>
      </c>
      <c r="R20" s="4" t="s">
        <v>259</v>
      </c>
      <c r="S20">
        <v>1</v>
      </c>
      <c r="T20" t="s">
        <v>266</v>
      </c>
      <c r="V20" s="6" t="s">
        <v>267</v>
      </c>
      <c r="W20" s="4" t="s">
        <v>252</v>
      </c>
      <c r="X20" s="5">
        <v>43104</v>
      </c>
      <c r="Y20" s="5">
        <v>43104</v>
      </c>
      <c r="Z20" s="7" t="s">
        <v>268</v>
      </c>
    </row>
    <row r="21" spans="1:26" x14ac:dyDescent="0.25">
      <c r="A21" s="3">
        <v>2018</v>
      </c>
      <c r="B21" s="5">
        <v>43374</v>
      </c>
      <c r="C21" s="5">
        <v>43465</v>
      </c>
      <c r="D21" s="3" t="s">
        <v>232</v>
      </c>
      <c r="E21" s="3" t="s">
        <v>236</v>
      </c>
      <c r="F21" s="3" t="s">
        <v>240</v>
      </c>
      <c r="G21" t="s">
        <v>242</v>
      </c>
      <c r="H21" s="6" t="s">
        <v>269</v>
      </c>
      <c r="I21" s="3" t="s">
        <v>245</v>
      </c>
      <c r="K21" s="3" t="s">
        <v>250</v>
      </c>
      <c r="L21" s="4" t="s">
        <v>265</v>
      </c>
      <c r="M21">
        <v>1</v>
      </c>
      <c r="R21" s="4" t="s">
        <v>259</v>
      </c>
      <c r="S21">
        <v>1</v>
      </c>
      <c r="T21" t="s">
        <v>266</v>
      </c>
      <c r="V21" s="6" t="s">
        <v>267</v>
      </c>
      <c r="W21" s="4" t="s">
        <v>252</v>
      </c>
      <c r="X21" s="5">
        <v>43104</v>
      </c>
      <c r="Y21" s="5">
        <v>43104</v>
      </c>
      <c r="Z21" s="7" t="s">
        <v>268</v>
      </c>
    </row>
    <row r="22" spans="1:26" x14ac:dyDescent="0.25">
      <c r="A22" s="3">
        <v>2018</v>
      </c>
      <c r="B22" s="5">
        <v>43374</v>
      </c>
      <c r="C22" s="5">
        <v>43465</v>
      </c>
      <c r="D22" s="3" t="s">
        <v>232</v>
      </c>
      <c r="E22" s="3" t="s">
        <v>236</v>
      </c>
      <c r="F22" s="3" t="s">
        <v>240</v>
      </c>
      <c r="G22" t="s">
        <v>242</v>
      </c>
      <c r="H22" s="6" t="s">
        <v>269</v>
      </c>
      <c r="I22" s="3" t="s">
        <v>246</v>
      </c>
      <c r="K22" s="3" t="s">
        <v>250</v>
      </c>
      <c r="L22" s="4" t="s">
        <v>265</v>
      </c>
      <c r="M22">
        <v>1</v>
      </c>
      <c r="R22" s="4" t="s">
        <v>259</v>
      </c>
      <c r="S22">
        <v>1</v>
      </c>
      <c r="T22" t="s">
        <v>266</v>
      </c>
      <c r="V22" s="6" t="s">
        <v>267</v>
      </c>
      <c r="W22" s="4" t="s">
        <v>252</v>
      </c>
      <c r="X22" s="5">
        <v>43104</v>
      </c>
      <c r="Y22" s="5">
        <v>43104</v>
      </c>
      <c r="Z22" s="7" t="s">
        <v>268</v>
      </c>
    </row>
    <row r="23" spans="1:26" x14ac:dyDescent="0.25">
      <c r="A23" s="3">
        <v>2018</v>
      </c>
      <c r="B23" s="5">
        <v>43374</v>
      </c>
      <c r="C23" s="5">
        <v>43465</v>
      </c>
      <c r="D23" s="3" t="s">
        <v>232</v>
      </c>
      <c r="E23" s="3" t="s">
        <v>236</v>
      </c>
      <c r="F23" s="3" t="s">
        <v>240</v>
      </c>
      <c r="G23" t="s">
        <v>242</v>
      </c>
      <c r="H23" s="6" t="s">
        <v>269</v>
      </c>
      <c r="I23" s="3" t="s">
        <v>247</v>
      </c>
      <c r="K23" s="3" t="s">
        <v>250</v>
      </c>
      <c r="L23" s="4" t="s">
        <v>265</v>
      </c>
      <c r="M23">
        <v>1</v>
      </c>
      <c r="R23" s="4" t="s">
        <v>259</v>
      </c>
      <c r="S23">
        <v>1</v>
      </c>
      <c r="T23" t="s">
        <v>266</v>
      </c>
      <c r="V23" s="6" t="s">
        <v>267</v>
      </c>
      <c r="W23" s="4" t="s">
        <v>252</v>
      </c>
      <c r="X23" s="5">
        <v>43104</v>
      </c>
      <c r="Y23" s="5">
        <v>43104</v>
      </c>
      <c r="Z23" s="7" t="s">
        <v>268</v>
      </c>
    </row>
    <row r="24" spans="1:26" x14ac:dyDescent="0.25">
      <c r="A24" s="3">
        <v>2018</v>
      </c>
      <c r="B24" s="5">
        <v>43374</v>
      </c>
      <c r="C24" s="5">
        <v>43465</v>
      </c>
      <c r="D24" s="3" t="s">
        <v>232</v>
      </c>
      <c r="E24" s="3" t="s">
        <v>236</v>
      </c>
      <c r="F24" s="3" t="s">
        <v>240</v>
      </c>
      <c r="G24" t="s">
        <v>242</v>
      </c>
      <c r="H24" s="6" t="s">
        <v>269</v>
      </c>
      <c r="I24" s="3" t="s">
        <v>248</v>
      </c>
      <c r="K24" s="3" t="s">
        <v>250</v>
      </c>
      <c r="L24" s="4" t="s">
        <v>265</v>
      </c>
      <c r="M24">
        <v>1</v>
      </c>
      <c r="R24" s="4" t="s">
        <v>259</v>
      </c>
      <c r="S24">
        <v>1</v>
      </c>
      <c r="T24" t="s">
        <v>266</v>
      </c>
      <c r="V24" s="6" t="s">
        <v>267</v>
      </c>
      <c r="W24" s="4" t="s">
        <v>252</v>
      </c>
      <c r="X24" s="5">
        <v>43104</v>
      </c>
      <c r="Y24" s="5">
        <v>43104</v>
      </c>
      <c r="Z24" s="7" t="s">
        <v>268</v>
      </c>
    </row>
    <row r="25" spans="1:26" x14ac:dyDescent="0.25">
      <c r="A25" s="3">
        <v>2018</v>
      </c>
      <c r="B25" s="5">
        <v>43374</v>
      </c>
      <c r="C25" s="5">
        <v>43465</v>
      </c>
      <c r="D25" s="3" t="s">
        <v>233</v>
      </c>
      <c r="E25" s="3" t="s">
        <v>237</v>
      </c>
      <c r="F25" s="3" t="s">
        <v>241</v>
      </c>
      <c r="G25" t="s">
        <v>242</v>
      </c>
      <c r="H25" s="6" t="s">
        <v>269</v>
      </c>
      <c r="I25" s="3" t="s">
        <v>243</v>
      </c>
      <c r="K25" s="3" t="s">
        <v>251</v>
      </c>
      <c r="L25" s="4" t="s">
        <v>265</v>
      </c>
      <c r="M25">
        <v>1</v>
      </c>
      <c r="R25" s="4" t="s">
        <v>259</v>
      </c>
      <c r="S25">
        <v>1</v>
      </c>
      <c r="T25" t="s">
        <v>266</v>
      </c>
      <c r="V25" s="6" t="s">
        <v>267</v>
      </c>
      <c r="W25" s="4" t="s">
        <v>252</v>
      </c>
      <c r="X25" s="5">
        <v>43104</v>
      </c>
      <c r="Y25" s="5">
        <v>43104</v>
      </c>
      <c r="Z25" s="7" t="s">
        <v>268</v>
      </c>
    </row>
    <row r="26" spans="1:26" x14ac:dyDescent="0.25">
      <c r="A26" s="3">
        <v>2018</v>
      </c>
      <c r="B26" s="5">
        <v>43374</v>
      </c>
      <c r="C26" s="5">
        <v>43465</v>
      </c>
      <c r="D26" s="3" t="s">
        <v>233</v>
      </c>
      <c r="E26" s="3" t="s">
        <v>237</v>
      </c>
      <c r="F26" s="3" t="s">
        <v>241</v>
      </c>
      <c r="G26" t="s">
        <v>242</v>
      </c>
      <c r="H26" s="6" t="s">
        <v>269</v>
      </c>
      <c r="I26" s="3" t="s">
        <v>244</v>
      </c>
      <c r="K26" s="3" t="s">
        <v>251</v>
      </c>
      <c r="L26" s="4" t="s">
        <v>265</v>
      </c>
      <c r="M26">
        <v>1</v>
      </c>
      <c r="R26" s="4" t="s">
        <v>259</v>
      </c>
      <c r="S26">
        <v>1</v>
      </c>
      <c r="T26" t="s">
        <v>266</v>
      </c>
      <c r="V26" s="6" t="s">
        <v>267</v>
      </c>
      <c r="W26" s="4" t="s">
        <v>252</v>
      </c>
      <c r="X26" s="5">
        <v>43104</v>
      </c>
      <c r="Y26" s="5">
        <v>43104</v>
      </c>
      <c r="Z26" s="7" t="s">
        <v>268</v>
      </c>
    </row>
    <row r="27" spans="1:26" x14ac:dyDescent="0.25">
      <c r="A27" s="3">
        <v>2018</v>
      </c>
      <c r="B27" s="5">
        <v>43374</v>
      </c>
      <c r="C27" s="5">
        <v>43465</v>
      </c>
      <c r="D27" s="3" t="s">
        <v>233</v>
      </c>
      <c r="E27" s="3" t="s">
        <v>237</v>
      </c>
      <c r="F27" s="3" t="s">
        <v>241</v>
      </c>
      <c r="G27" t="s">
        <v>242</v>
      </c>
      <c r="H27" s="6" t="s">
        <v>269</v>
      </c>
      <c r="I27" s="3" t="s">
        <v>245</v>
      </c>
      <c r="K27" s="3" t="s">
        <v>251</v>
      </c>
      <c r="L27" s="4" t="s">
        <v>265</v>
      </c>
      <c r="M27">
        <v>1</v>
      </c>
      <c r="R27" s="4" t="s">
        <v>259</v>
      </c>
      <c r="S27">
        <v>1</v>
      </c>
      <c r="T27" t="s">
        <v>266</v>
      </c>
      <c r="V27" s="6" t="s">
        <v>267</v>
      </c>
      <c r="W27" s="4" t="s">
        <v>252</v>
      </c>
      <c r="X27" s="5">
        <v>43104</v>
      </c>
      <c r="Y27" s="5">
        <v>43104</v>
      </c>
      <c r="Z27" s="7" t="s">
        <v>268</v>
      </c>
    </row>
    <row r="28" spans="1:26" x14ac:dyDescent="0.25">
      <c r="A28" s="3">
        <v>2018</v>
      </c>
      <c r="B28" s="5">
        <v>43374</v>
      </c>
      <c r="C28" s="5">
        <v>43465</v>
      </c>
      <c r="D28" s="3" t="s">
        <v>233</v>
      </c>
      <c r="E28" s="3" t="s">
        <v>237</v>
      </c>
      <c r="F28" s="3" t="s">
        <v>241</v>
      </c>
      <c r="G28" t="s">
        <v>242</v>
      </c>
      <c r="H28" s="6" t="s">
        <v>269</v>
      </c>
      <c r="I28" s="3" t="s">
        <v>246</v>
      </c>
      <c r="K28" s="3" t="s">
        <v>251</v>
      </c>
      <c r="L28" s="4" t="s">
        <v>265</v>
      </c>
      <c r="M28">
        <v>1</v>
      </c>
      <c r="R28" s="4" t="s">
        <v>259</v>
      </c>
      <c r="S28">
        <v>1</v>
      </c>
      <c r="T28" t="s">
        <v>266</v>
      </c>
      <c r="V28" s="6" t="s">
        <v>267</v>
      </c>
      <c r="W28" s="4" t="s">
        <v>252</v>
      </c>
      <c r="X28" s="5">
        <v>43104</v>
      </c>
      <c r="Y28" s="5">
        <v>43104</v>
      </c>
      <c r="Z28" s="7" t="s">
        <v>268</v>
      </c>
    </row>
    <row r="29" spans="1:26" x14ac:dyDescent="0.25">
      <c r="A29" s="3">
        <v>2018</v>
      </c>
      <c r="B29" s="5">
        <v>43374</v>
      </c>
      <c r="C29" s="5">
        <v>43465</v>
      </c>
      <c r="D29" s="3" t="s">
        <v>233</v>
      </c>
      <c r="E29" s="3" t="s">
        <v>237</v>
      </c>
      <c r="F29" s="3" t="s">
        <v>241</v>
      </c>
      <c r="G29" t="s">
        <v>242</v>
      </c>
      <c r="H29" s="6" t="s">
        <v>269</v>
      </c>
      <c r="I29" s="3" t="s">
        <v>247</v>
      </c>
      <c r="K29" s="3" t="s">
        <v>251</v>
      </c>
      <c r="L29" s="4" t="s">
        <v>265</v>
      </c>
      <c r="M29">
        <v>1</v>
      </c>
      <c r="R29" s="4" t="s">
        <v>259</v>
      </c>
      <c r="S29">
        <v>1</v>
      </c>
      <c r="T29" t="s">
        <v>266</v>
      </c>
      <c r="V29" s="6" t="s">
        <v>267</v>
      </c>
      <c r="W29" s="4" t="s">
        <v>252</v>
      </c>
      <c r="X29" s="5">
        <v>43104</v>
      </c>
      <c r="Y29" s="5">
        <v>43104</v>
      </c>
      <c r="Z29" s="7" t="s">
        <v>268</v>
      </c>
    </row>
  </sheetData>
  <mergeCells count="7">
    <mergeCell ref="A6:Z6"/>
    <mergeCell ref="A2:C2"/>
    <mergeCell ref="D2:F2"/>
    <mergeCell ref="G2:I2"/>
    <mergeCell ref="A3:C3"/>
    <mergeCell ref="D3:F3"/>
    <mergeCell ref="G3:I3"/>
  </mergeCells>
  <hyperlinks>
    <hyperlink ref="V8" r:id="rId1"/>
    <hyperlink ref="V9" r:id="rId2"/>
    <hyperlink ref="V10" r:id="rId3"/>
    <hyperlink ref="V11" r:id="rId4"/>
    <hyperlink ref="V12" r:id="rId5"/>
    <hyperlink ref="V13" r:id="rId6"/>
    <hyperlink ref="V14" r:id="rId7"/>
    <hyperlink ref="V15" r:id="rId8"/>
    <hyperlink ref="V16" r:id="rId9"/>
    <hyperlink ref="V17" r:id="rId10"/>
    <hyperlink ref="V18" r:id="rId11"/>
    <hyperlink ref="V19" r:id="rId12"/>
    <hyperlink ref="V20" r:id="rId13"/>
    <hyperlink ref="V21" r:id="rId14"/>
    <hyperlink ref="V22" r:id="rId15"/>
    <hyperlink ref="V23" r:id="rId16"/>
    <hyperlink ref="V24" r:id="rId17"/>
    <hyperlink ref="V25" r:id="rId18"/>
    <hyperlink ref="V26" r:id="rId19"/>
    <hyperlink ref="V27" r:id="rId20"/>
    <hyperlink ref="V28" r:id="rId21"/>
    <hyperlink ref="V29" r:id="rId22"/>
    <hyperlink ref="H8" r:id="rId23"/>
    <hyperlink ref="H9:H29" r:id="rId24" display="https://www.municipiodelnayar.gob.mx/wp-content/uploads/2018/09/Requisitos.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252</v>
      </c>
      <c r="C4" t="s">
        <v>112</v>
      </c>
      <c r="D4" t="s">
        <v>253</v>
      </c>
      <c r="E4" t="s">
        <v>254</v>
      </c>
      <c r="F4" t="s">
        <v>254</v>
      </c>
      <c r="G4" t="s">
        <v>137</v>
      </c>
      <c r="H4" t="s">
        <v>255</v>
      </c>
      <c r="I4">
        <v>1</v>
      </c>
      <c r="J4" t="s">
        <v>256</v>
      </c>
      <c r="K4">
        <v>9</v>
      </c>
      <c r="L4" t="s">
        <v>257</v>
      </c>
      <c r="M4">
        <v>18</v>
      </c>
      <c r="N4" t="s">
        <v>180</v>
      </c>
      <c r="O4">
        <v>63530</v>
      </c>
      <c r="S4" t="s">
        <v>258</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25">
      <c r="A4">
        <v>1</v>
      </c>
      <c r="B4" t="s">
        <v>260</v>
      </c>
      <c r="C4" s="6" t="s">
        <v>261</v>
      </c>
      <c r="D4" t="s">
        <v>112</v>
      </c>
      <c r="E4" t="s">
        <v>262</v>
      </c>
      <c r="F4">
        <v>364</v>
      </c>
      <c r="G4" t="s">
        <v>254</v>
      </c>
      <c r="H4" t="s">
        <v>137</v>
      </c>
      <c r="I4" t="s">
        <v>263</v>
      </c>
      <c r="J4">
        <v>1</v>
      </c>
      <c r="K4" t="s">
        <v>264</v>
      </c>
      <c r="L4">
        <v>17</v>
      </c>
      <c r="M4" t="s">
        <v>264</v>
      </c>
      <c r="N4">
        <v>18</v>
      </c>
      <c r="O4" t="s">
        <v>180</v>
      </c>
      <c r="P4">
        <v>63175</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MAQUINA 4</cp:lastModifiedBy>
  <dcterms:created xsi:type="dcterms:W3CDTF">2018-05-17T15:58:23Z</dcterms:created>
  <dcterms:modified xsi:type="dcterms:W3CDTF">2019-01-18T17:33:35Z</dcterms:modified>
</cp:coreProperties>
</file>