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PAGINA 2019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3">Hidden_1!$A$1:$A$26</definedName>
    <definedName name="Hidden_217">Hidden_2!$A$1:$A$41</definedName>
    <definedName name="Hidden_324">Hidden_3!$A$1:$A$32</definedName>
  </definedNames>
  <calcPr calcId="0"/>
</workbook>
</file>

<file path=xl/sharedStrings.xml><?xml version="1.0" encoding="utf-8"?>
<sst xmlns="http://schemas.openxmlformats.org/spreadsheetml/2006/main" count="2114" uniqueCount="360">
  <si>
    <t>54132</t>
  </si>
  <si>
    <t>TÍTULO</t>
  </si>
  <si>
    <t>NOMBRE CORTO</t>
  </si>
  <si>
    <t>DESCRIPCIÓN</t>
  </si>
  <si>
    <t>VII. Directorio</t>
  </si>
  <si>
    <t>LTAIPEN_Art_33_Fr_VII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</si>
  <si>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</si>
  <si>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</si>
  <si>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</si>
  <si>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</si>
  <si>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</si>
  <si>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</si>
  <si>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</si>
  <si>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</si>
  <si>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</si>
  <si>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</si>
  <si>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</si>
  <si>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</si>
  <si>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</si>
  <si>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</si>
  <si>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</si>
  <si>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</si>
  <si>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</si>
  <si>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</si>
  <si>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</si>
  <si>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</si>
  <si>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</si>
  <si>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</si>
  <si>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</si>
  <si>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</si>
  <si>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</si>
  <si>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</si>
  <si>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</si>
  <si>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</si>
  <si>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</si>
  <si>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</si>
  <si>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</si>
  <si>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</si>
  <si>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</si>
  <si>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</si>
  <si>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</si>
  <si>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</si>
  <si>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</si>
  <si>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</si>
  <si>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</si>
  <si>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</si>
  <si>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</si>
  <si>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</si>
  <si>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</si>
  <si>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</si>
  <si>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</si>
  <si>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</si>
  <si>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</si>
  <si>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</si>
  <si>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</si>
  <si>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</si>
  <si>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</si>
  <si>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</si>
  <si>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</si>
  <si>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</si>
  <si>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</si>
  <si>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</si>
  <si>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</si>
  <si>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</si>
  <si>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</si>
  <si>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</si>
  <si>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</si>
  <si>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</si>
  <si>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</si>
  <si>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</si>
  <si>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</si>
  <si>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</si>
  <si>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</si>
  <si>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</si>
  <si>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</si>
  <si>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</si>
  <si>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</si>
  <si>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</si>
  <si>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ZAL0oGcCITI=</t>
  </si>
  <si>
    <t>2019</t>
  </si>
  <si>
    <t>01/04/2019</t>
  </si>
  <si>
    <t>30/06/2019</t>
  </si>
  <si>
    <t>https://www.municipiodelnayar.gob.mx/wp-content/uploads/2019/05/DIRECTORIO-1er-T2019.pdf</t>
  </si>
  <si>
    <t/>
  </si>
  <si>
    <t>Sindico</t>
  </si>
  <si>
    <t>Marina</t>
  </si>
  <si>
    <t>Carrillo</t>
  </si>
  <si>
    <t>Diaz</t>
  </si>
  <si>
    <t>Cabildo</t>
  </si>
  <si>
    <t>18/09/2017</t>
  </si>
  <si>
    <t>Calle</t>
  </si>
  <si>
    <t>Domicilio conocido</t>
  </si>
  <si>
    <t>s/n</t>
  </si>
  <si>
    <t>Pueblo</t>
  </si>
  <si>
    <t>Jesús María</t>
  </si>
  <si>
    <t>180090001</t>
  </si>
  <si>
    <t>Del Nayar</t>
  </si>
  <si>
    <t>18</t>
  </si>
  <si>
    <t>Nayarit</t>
  </si>
  <si>
    <t>63530</t>
  </si>
  <si>
    <t>3114569224</t>
  </si>
  <si>
    <t>sindiconayar@gmail.com</t>
  </si>
  <si>
    <t>RECURSOS HUMANOS</t>
  </si>
  <si>
    <t>25/07/2019</t>
  </si>
  <si>
    <t>FdM72S+a/pQ=</t>
  </si>
  <si>
    <t>Presidente Municipal</t>
  </si>
  <si>
    <t>Adán</t>
  </si>
  <si>
    <t>Frausto</t>
  </si>
  <si>
    <t>Arellano</t>
  </si>
  <si>
    <t>delnayar.ayuntamiento@gmail.com</t>
  </si>
  <si>
    <t>/0foZo+pItI=</t>
  </si>
  <si>
    <t>Director de Obras Públicas</t>
  </si>
  <si>
    <t>José Antonio</t>
  </si>
  <si>
    <t>Borjas</t>
  </si>
  <si>
    <t>Avila</t>
  </si>
  <si>
    <t>Dirección de Obras Públicas</t>
  </si>
  <si>
    <t>Yucatán</t>
  </si>
  <si>
    <t>1122</t>
  </si>
  <si>
    <t>Colonia</t>
  </si>
  <si>
    <t>Tepic</t>
  </si>
  <si>
    <t>180170001</t>
  </si>
  <si>
    <t>17</t>
  </si>
  <si>
    <t>63193</t>
  </si>
  <si>
    <t>obraspublicasdelnayar@gmail.com</t>
  </si>
  <si>
    <t>Xkx50xPJmpc=</t>
  </si>
  <si>
    <t>Director de Planeación y Desarrollo Municipal</t>
  </si>
  <si>
    <t>José Luis</t>
  </si>
  <si>
    <t>López</t>
  </si>
  <si>
    <t>García</t>
  </si>
  <si>
    <t>Dirección de Planeación de Desarrollo Municipal</t>
  </si>
  <si>
    <t>MXOtNir2cIc=</t>
  </si>
  <si>
    <t>Jefe de Adquisiciones</t>
  </si>
  <si>
    <t>Uriel</t>
  </si>
  <si>
    <t>Jaime</t>
  </si>
  <si>
    <t>González</t>
  </si>
  <si>
    <t>Tesoreria Municipal</t>
  </si>
  <si>
    <t>tesonayar@gmail.com</t>
  </si>
  <si>
    <t>kCfYz3jsAPk=</t>
  </si>
  <si>
    <t>Tesorero Municipal</t>
  </si>
  <si>
    <t>Norma Cristal</t>
  </si>
  <si>
    <t>Alvarez</t>
  </si>
  <si>
    <t>LrX9+N8JmZw=</t>
  </si>
  <si>
    <t>Contralor Municipal</t>
  </si>
  <si>
    <t>Moisés Rodrigo</t>
  </si>
  <si>
    <t>Vázquez</t>
  </si>
  <si>
    <t>Contraloria</t>
  </si>
  <si>
    <t>16/01/2019</t>
  </si>
  <si>
    <t>contraloriamunicipalxxvi@hotmail.com</t>
  </si>
  <si>
    <t>Xl04EkHVZzk=</t>
  </si>
  <si>
    <t>Titular de la unidad de Transparencia</t>
  </si>
  <si>
    <t>Aurora</t>
  </si>
  <si>
    <t>Guardado</t>
  </si>
  <si>
    <t>Rojas</t>
  </si>
  <si>
    <t>Secretaria del Ayuntamiento</t>
  </si>
  <si>
    <t>transparencia@municipiodelnayar.gob.mx</t>
  </si>
  <si>
    <t>zZBc8JEvHSw=</t>
  </si>
  <si>
    <t>Coordinador de Atención Ciudadana</t>
  </si>
  <si>
    <t>Daniel Antonio</t>
  </si>
  <si>
    <t>atencionciudadana.delnayar@gmail.com</t>
  </si>
  <si>
    <t>r0zbJxFYj4I=</t>
  </si>
  <si>
    <t>Secretario del Ayuntamiento</t>
  </si>
  <si>
    <t>Mirna Hortencia</t>
  </si>
  <si>
    <t>Rojo</t>
  </si>
  <si>
    <t>Muñiz</t>
  </si>
  <si>
    <t>H9uxvdm2gsg=</t>
  </si>
  <si>
    <t>Director Jurídico</t>
  </si>
  <si>
    <t>José Arturo</t>
  </si>
  <si>
    <t>Ramírez</t>
  </si>
  <si>
    <t>Espain</t>
  </si>
  <si>
    <t>17/04/2018</t>
  </si>
  <si>
    <t>juridiconayar@gmail.com</t>
  </si>
  <si>
    <t>GK2kPqBCZ+U=</t>
  </si>
  <si>
    <t>Comisario General</t>
  </si>
  <si>
    <t>Luis Alberto</t>
  </si>
  <si>
    <t>Pacheco</t>
  </si>
  <si>
    <t>Castañeda</t>
  </si>
  <si>
    <t>Seguridad Pública</t>
  </si>
  <si>
    <t>16/07/2018</t>
  </si>
  <si>
    <t>E2HW8dWtwJ0=</t>
  </si>
  <si>
    <t>Director de Registro Civil</t>
  </si>
  <si>
    <t>Zeferina</t>
  </si>
  <si>
    <t>Bernabé</t>
  </si>
  <si>
    <t>Sostenes</t>
  </si>
  <si>
    <t>Registro Civil</t>
  </si>
  <si>
    <t>registrocivildelnayar@outlook.com</t>
  </si>
  <si>
    <t>mayFV2UN5Fk=</t>
  </si>
  <si>
    <t>Regidor</t>
  </si>
  <si>
    <t>Bruno</t>
  </si>
  <si>
    <t>Gómez</t>
  </si>
  <si>
    <t>Estrada</t>
  </si>
  <si>
    <t>GIfyYr+3kxw=</t>
  </si>
  <si>
    <t>María Virgen</t>
  </si>
  <si>
    <t>Lobatos</t>
  </si>
  <si>
    <t>Melchor</t>
  </si>
  <si>
    <t>bYoHaDYDiAM=</t>
  </si>
  <si>
    <t>Blanca</t>
  </si>
  <si>
    <t>Cánare</t>
  </si>
  <si>
    <t>W1UBNtGv1So=</t>
  </si>
  <si>
    <t>Lino</t>
  </si>
  <si>
    <t>PEty3/w5Q4Q=</t>
  </si>
  <si>
    <t>Sergio Humberto</t>
  </si>
  <si>
    <t>Guerrero</t>
  </si>
  <si>
    <t>vIT7rW6MRBQ=</t>
  </si>
  <si>
    <t>Director de Educación y Cultura</t>
  </si>
  <si>
    <t>José Joaquín</t>
  </si>
  <si>
    <t>Celestino</t>
  </si>
  <si>
    <t>Ballesteros</t>
  </si>
  <si>
    <t>Dirección de Educación y Cultura</t>
  </si>
  <si>
    <t>plfzMfefGVc=</t>
  </si>
  <si>
    <t>Director de Desarrollo Municipal</t>
  </si>
  <si>
    <t>Hernán Antonio</t>
  </si>
  <si>
    <t>Galaviz</t>
  </si>
  <si>
    <t>Dirección de Desarrollo Económico</t>
  </si>
  <si>
    <t>desarrolloeconomico2017_2021@hotmail.com</t>
  </si>
  <si>
    <t>aZW1tJ2ZLYs=</t>
  </si>
  <si>
    <t>Director de Salud Municipal</t>
  </si>
  <si>
    <t>Beatriz Adriana</t>
  </si>
  <si>
    <t>Alatorre</t>
  </si>
  <si>
    <t>Dirección de Salud Municipal</t>
  </si>
  <si>
    <t>IurM17rnu4I=</t>
  </si>
  <si>
    <t>Director de Servicios Públicos</t>
  </si>
  <si>
    <t>Heladio</t>
  </si>
  <si>
    <t>Soto</t>
  </si>
  <si>
    <t>Dirección de Servicios Públicos</t>
  </si>
  <si>
    <t>9pqIW4cgoIc=</t>
  </si>
  <si>
    <t>Samuel</t>
  </si>
  <si>
    <t>Rentería</t>
  </si>
  <si>
    <t>qGNEvLdzyps=</t>
  </si>
  <si>
    <t>Josefina</t>
  </si>
  <si>
    <t>Gutiérrez</t>
  </si>
  <si>
    <t>Solís</t>
  </si>
  <si>
    <t>aB/ZTMZpR9Y=</t>
  </si>
  <si>
    <t>Ma. Del Socorro</t>
  </si>
  <si>
    <t>Rafael</t>
  </si>
  <si>
    <t>1Eyd/yGKcDs=</t>
  </si>
  <si>
    <t>Victoria</t>
  </si>
  <si>
    <t>Rodríguez</t>
  </si>
  <si>
    <t>XKppCtLOQvY=</t>
  </si>
  <si>
    <t>Juan de Dios</t>
  </si>
  <si>
    <t>Ibarra</t>
  </si>
  <si>
    <t>jSbuBQWb6D8=</t>
  </si>
  <si>
    <t>01/01/2019</t>
  </si>
  <si>
    <t>31/03/2019</t>
  </si>
  <si>
    <t>06/05/2019</t>
  </si>
  <si>
    <t>wS8WfQPkatM=</t>
  </si>
  <si>
    <t>X7IK6oWgDsk=</t>
  </si>
  <si>
    <t>7QBZshfDF5g=</t>
  </si>
  <si>
    <t>gHY/GN/xqVc=</t>
  </si>
  <si>
    <t>qTNHFXM9YHI=</t>
  </si>
  <si>
    <t>eoT1Kv+NYlw=</t>
  </si>
  <si>
    <t>qqtMFEZEdZA=</t>
  </si>
  <si>
    <t>UdvL1NVb1qA=</t>
  </si>
  <si>
    <t>VHOYEKJVGhk=</t>
  </si>
  <si>
    <t>aNBA0BpzI6o=</t>
  </si>
  <si>
    <t>VWOVdAZI/QM=</t>
  </si>
  <si>
    <t>KkC9MV2I4pg=</t>
  </si>
  <si>
    <t>ITXeFVU5Y8Q=</t>
  </si>
  <si>
    <t>PP3cnb/IYuU=</t>
  </si>
  <si>
    <t>WbG3qkLKBP4=</t>
  </si>
  <si>
    <t>SY2Rw0TZLQk=</t>
  </si>
  <si>
    <t>jPbXruJcDcc=</t>
  </si>
  <si>
    <t>OmOSIIeFLxI=</t>
  </si>
  <si>
    <t>7AFlhe3sQ94=</t>
  </si>
  <si>
    <t>EuQbEug5JJI=</t>
  </si>
  <si>
    <t>OYCNZ2hWJVY=</t>
  </si>
  <si>
    <t>HXVwjPBPz6c=</t>
  </si>
  <si>
    <t>RgQLo/x4oNY=</t>
  </si>
  <si>
    <t>3kYXAS7/cnQ=</t>
  </si>
  <si>
    <t>vpPrOXpFzXA=</t>
  </si>
  <si>
    <t>KD26iLwe/pI=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</si>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</sst>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1"/>
  <sheetViews>
    <sheetView tabSelected="1" topLeftCell="A2" workbookViewId="0">
      <selection activeCell="D61" sqref="D61"/>
    </sheetView>
  </sheetViews>
  <sheetFormatPr baseColWidth="10" defaultColWidth="9.140625" defaultRowHeight="15" x14ac:dyDescent="0.25"/>
  <cols>
    <col min="1" max="1" width="1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87.140625" bestFit="1" customWidth="1"/>
    <col min="6" max="6" width="14" bestFit="1" customWidth="1"/>
    <col min="7" max="7" width="21" bestFit="1" customWidth="1"/>
    <col min="8" max="8" width="38.85546875" bestFit="1" customWidth="1"/>
    <col min="9" max="9" width="29.7109375" bestFit="1" customWidth="1"/>
    <col min="10" max="10" width="35.7109375" bestFit="1" customWidth="1"/>
    <col min="11" max="11" width="37.5703125" bestFit="1" customWidth="1"/>
    <col min="12" max="12" width="41.140625" bestFit="1" customWidth="1"/>
    <col min="13" max="13" width="34.140625" bestFit="1" customWidth="1"/>
    <col min="14" max="14" width="28.42578125" bestFit="1" customWidth="1"/>
    <col min="15" max="15" width="31.5703125" bestFit="1" customWidth="1"/>
    <col min="16" max="16" width="29" bestFit="1" customWidth="1"/>
    <col min="17" max="17" width="38.42578125" bestFit="1" customWidth="1"/>
    <col min="18" max="18" width="42.42578125" bestFit="1" customWidth="1"/>
    <col min="19" max="19" width="37" bestFit="1" customWidth="1"/>
    <col min="20" max="20" width="32.5703125" bestFit="1" customWidth="1"/>
    <col min="21" max="21" width="34.5703125" bestFit="1" customWidth="1"/>
    <col min="22" max="22" width="31.42578125" bestFit="1" customWidth="1"/>
    <col min="23" max="23" width="33.5703125" bestFit="1" customWidth="1"/>
    <col min="24" max="24" width="44.42578125" bestFit="1" customWidth="1"/>
    <col min="25" max="25" width="50.28515625" bestFit="1" customWidth="1"/>
    <col min="26" max="26" width="26.5703125" bestFit="1" customWidth="1"/>
    <col min="27" max="27" width="25.28515625" bestFit="1" customWidth="1"/>
    <col min="28" max="28" width="9.140625" bestFit="1" customWidth="1"/>
    <col min="29" max="29" width="39.7109375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10</v>
      </c>
      <c r="O4" t="s">
        <v>9</v>
      </c>
      <c r="P4" t="s">
        <v>6</v>
      </c>
      <c r="Q4" t="s">
        <v>6</v>
      </c>
      <c r="R4" t="s">
        <v>10</v>
      </c>
      <c r="S4" t="s">
        <v>9</v>
      </c>
      <c r="T4" t="s">
        <v>6</v>
      </c>
      <c r="U4" t="s">
        <v>9</v>
      </c>
      <c r="V4" t="s">
        <v>6</v>
      </c>
      <c r="W4" t="s">
        <v>6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6</v>
      </c>
      <c r="AD4" t="s">
        <v>9</v>
      </c>
      <c r="AE4" t="s">
        <v>7</v>
      </c>
      <c r="AF4" t="s">
        <v>11</v>
      </c>
      <c r="AG4" t="s">
        <v>12</v>
      </c>
    </row>
    <row r="5" spans="1:3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</row>
    <row r="8" spans="1:33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83</v>
      </c>
      <c r="G8" s="2" t="s">
        <v>83</v>
      </c>
      <c r="H8" s="2" t="s">
        <v>84</v>
      </c>
      <c r="I8" s="2" t="s">
        <v>85</v>
      </c>
      <c r="J8" s="2" t="s">
        <v>86</v>
      </c>
      <c r="K8" s="2" t="s">
        <v>87</v>
      </c>
      <c r="L8" s="2" t="s">
        <v>88</v>
      </c>
      <c r="M8" s="2" t="s">
        <v>89</v>
      </c>
      <c r="N8" s="2" t="s">
        <v>90</v>
      </c>
      <c r="O8" s="2" t="s">
        <v>91</v>
      </c>
      <c r="P8" s="2" t="s">
        <v>92</v>
      </c>
      <c r="Q8" s="2" t="s">
        <v>83</v>
      </c>
      <c r="R8" s="2" t="s">
        <v>93</v>
      </c>
      <c r="S8" s="2" t="s">
        <v>94</v>
      </c>
      <c r="T8" s="2" t="s">
        <v>95</v>
      </c>
      <c r="U8" s="2" t="s">
        <v>94</v>
      </c>
      <c r="V8" s="2" t="s">
        <v>10</v>
      </c>
      <c r="W8" s="2" t="s">
        <v>96</v>
      </c>
      <c r="X8" s="2" t="s">
        <v>97</v>
      </c>
      <c r="Y8" s="2" t="s">
        <v>98</v>
      </c>
      <c r="Z8" s="2" t="s">
        <v>99</v>
      </c>
      <c r="AA8" s="2" t="s">
        <v>100</v>
      </c>
      <c r="AB8" s="2" t="s">
        <v>83</v>
      </c>
      <c r="AC8" s="2" t="s">
        <v>101</v>
      </c>
      <c r="AD8" s="2" t="s">
        <v>102</v>
      </c>
      <c r="AE8" s="2" t="s">
        <v>103</v>
      </c>
      <c r="AF8" s="2" t="s">
        <v>103</v>
      </c>
      <c r="AG8" s="2" t="s">
        <v>83</v>
      </c>
    </row>
    <row r="9" spans="1:33" ht="45" customHeight="1" x14ac:dyDescent="0.25">
      <c r="A9" s="2" t="s">
        <v>104</v>
      </c>
      <c r="B9" s="2" t="s">
        <v>79</v>
      </c>
      <c r="C9" s="2" t="s">
        <v>80</v>
      </c>
      <c r="D9" s="2" t="s">
        <v>81</v>
      </c>
      <c r="E9" s="2" t="s">
        <v>82</v>
      </c>
      <c r="F9" s="2" t="s">
        <v>83</v>
      </c>
      <c r="G9" s="2" t="s">
        <v>83</v>
      </c>
      <c r="H9" s="2" t="s">
        <v>105</v>
      </c>
      <c r="I9" s="2" t="s">
        <v>106</v>
      </c>
      <c r="J9" s="2" t="s">
        <v>107</v>
      </c>
      <c r="K9" s="2" t="s">
        <v>108</v>
      </c>
      <c r="L9" s="2" t="s">
        <v>88</v>
      </c>
      <c r="M9" s="2" t="s">
        <v>89</v>
      </c>
      <c r="N9" s="2" t="s">
        <v>90</v>
      </c>
      <c r="O9" s="2" t="s">
        <v>91</v>
      </c>
      <c r="P9" s="2" t="s">
        <v>92</v>
      </c>
      <c r="Q9" s="2" t="s">
        <v>83</v>
      </c>
      <c r="R9" s="2" t="s">
        <v>93</v>
      </c>
      <c r="S9" s="2" t="s">
        <v>94</v>
      </c>
      <c r="T9" s="2" t="s">
        <v>95</v>
      </c>
      <c r="U9" s="2" t="s">
        <v>94</v>
      </c>
      <c r="V9" s="2" t="s">
        <v>10</v>
      </c>
      <c r="W9" s="2" t="s">
        <v>96</v>
      </c>
      <c r="X9" s="2" t="s">
        <v>97</v>
      </c>
      <c r="Y9" s="2" t="s">
        <v>98</v>
      </c>
      <c r="Z9" s="2" t="s">
        <v>99</v>
      </c>
      <c r="AA9" s="2" t="s">
        <v>100</v>
      </c>
      <c r="AB9" s="2" t="s">
        <v>83</v>
      </c>
      <c r="AC9" s="2" t="s">
        <v>109</v>
      </c>
      <c r="AD9" s="2" t="s">
        <v>102</v>
      </c>
      <c r="AE9" s="2" t="s">
        <v>103</v>
      </c>
      <c r="AF9" s="2" t="s">
        <v>103</v>
      </c>
      <c r="AG9" s="2" t="s">
        <v>83</v>
      </c>
    </row>
    <row r="10" spans="1:33" ht="45" customHeight="1" x14ac:dyDescent="0.25">
      <c r="A10" s="2" t="s">
        <v>110</v>
      </c>
      <c r="B10" s="2" t="s">
        <v>79</v>
      </c>
      <c r="C10" s="2" t="s">
        <v>80</v>
      </c>
      <c r="D10" s="2" t="s">
        <v>81</v>
      </c>
      <c r="E10" s="2" t="s">
        <v>82</v>
      </c>
      <c r="F10" s="2" t="s">
        <v>83</v>
      </c>
      <c r="G10" s="2" t="s">
        <v>83</v>
      </c>
      <c r="H10" s="2" t="s">
        <v>111</v>
      </c>
      <c r="I10" s="2" t="s">
        <v>112</v>
      </c>
      <c r="J10" s="2" t="s">
        <v>113</v>
      </c>
      <c r="K10" s="2" t="s">
        <v>114</v>
      </c>
      <c r="L10" s="2" t="s">
        <v>115</v>
      </c>
      <c r="M10" s="2" t="s">
        <v>89</v>
      </c>
      <c r="N10" s="2" t="s">
        <v>90</v>
      </c>
      <c r="O10" s="2" t="s">
        <v>116</v>
      </c>
      <c r="P10" s="2" t="s">
        <v>117</v>
      </c>
      <c r="Q10" s="2" t="s">
        <v>83</v>
      </c>
      <c r="R10" s="2" t="s">
        <v>118</v>
      </c>
      <c r="S10" s="2" t="s">
        <v>119</v>
      </c>
      <c r="T10" s="2" t="s">
        <v>120</v>
      </c>
      <c r="U10" s="2" t="s">
        <v>119</v>
      </c>
      <c r="V10" s="2" t="s">
        <v>121</v>
      </c>
      <c r="W10" s="2" t="s">
        <v>119</v>
      </c>
      <c r="X10" s="2" t="s">
        <v>97</v>
      </c>
      <c r="Y10" s="2" t="s">
        <v>98</v>
      </c>
      <c r="Z10" s="2" t="s">
        <v>122</v>
      </c>
      <c r="AA10" s="2" t="s">
        <v>100</v>
      </c>
      <c r="AB10" s="2" t="s">
        <v>83</v>
      </c>
      <c r="AC10" s="2" t="s">
        <v>123</v>
      </c>
      <c r="AD10" s="2" t="s">
        <v>102</v>
      </c>
      <c r="AE10" s="2" t="s">
        <v>103</v>
      </c>
      <c r="AF10" s="2" t="s">
        <v>103</v>
      </c>
      <c r="AG10" s="2" t="s">
        <v>83</v>
      </c>
    </row>
    <row r="11" spans="1:33" ht="45" customHeight="1" x14ac:dyDescent="0.25">
      <c r="A11" s="2" t="s">
        <v>124</v>
      </c>
      <c r="B11" s="2" t="s">
        <v>79</v>
      </c>
      <c r="C11" s="2" t="s">
        <v>80</v>
      </c>
      <c r="D11" s="2" t="s">
        <v>81</v>
      </c>
      <c r="E11" s="2" t="s">
        <v>82</v>
      </c>
      <c r="F11" s="2" t="s">
        <v>83</v>
      </c>
      <c r="G11" s="2" t="s">
        <v>83</v>
      </c>
      <c r="H11" s="2" t="s">
        <v>125</v>
      </c>
      <c r="I11" s="2" t="s">
        <v>126</v>
      </c>
      <c r="J11" s="2" t="s">
        <v>127</v>
      </c>
      <c r="K11" s="2" t="s">
        <v>128</v>
      </c>
      <c r="L11" s="2" t="s">
        <v>129</v>
      </c>
      <c r="M11" s="2" t="s">
        <v>89</v>
      </c>
      <c r="N11" s="2" t="s">
        <v>90</v>
      </c>
      <c r="O11" s="2" t="s">
        <v>116</v>
      </c>
      <c r="P11" s="2" t="s">
        <v>117</v>
      </c>
      <c r="Q11" s="2" t="s">
        <v>83</v>
      </c>
      <c r="R11" s="2" t="s">
        <v>118</v>
      </c>
      <c r="S11" s="2" t="s">
        <v>119</v>
      </c>
      <c r="T11" s="2" t="s">
        <v>120</v>
      </c>
      <c r="U11" s="2" t="s">
        <v>119</v>
      </c>
      <c r="V11" s="2" t="s">
        <v>121</v>
      </c>
      <c r="W11" s="2" t="s">
        <v>119</v>
      </c>
      <c r="X11" s="2" t="s">
        <v>97</v>
      </c>
      <c r="Y11" s="2" t="s">
        <v>98</v>
      </c>
      <c r="Z11" s="2" t="s">
        <v>122</v>
      </c>
      <c r="AA11" s="2" t="s">
        <v>100</v>
      </c>
      <c r="AB11" s="2" t="s">
        <v>83</v>
      </c>
      <c r="AC11" s="2" t="s">
        <v>109</v>
      </c>
      <c r="AD11" s="2" t="s">
        <v>102</v>
      </c>
      <c r="AE11" s="2" t="s">
        <v>103</v>
      </c>
      <c r="AF11" s="2" t="s">
        <v>103</v>
      </c>
      <c r="AG11" s="2" t="s">
        <v>83</v>
      </c>
    </row>
    <row r="12" spans="1:33" ht="45" customHeight="1" x14ac:dyDescent="0.25">
      <c r="A12" s="2" t="s">
        <v>130</v>
      </c>
      <c r="B12" s="2" t="s">
        <v>79</v>
      </c>
      <c r="C12" s="2" t="s">
        <v>80</v>
      </c>
      <c r="D12" s="2" t="s">
        <v>81</v>
      </c>
      <c r="E12" s="2" t="s">
        <v>82</v>
      </c>
      <c r="F12" s="2" t="s">
        <v>83</v>
      </c>
      <c r="G12" s="2" t="s">
        <v>83</v>
      </c>
      <c r="H12" s="2" t="s">
        <v>131</v>
      </c>
      <c r="I12" s="2" t="s">
        <v>132</v>
      </c>
      <c r="J12" s="2" t="s">
        <v>133</v>
      </c>
      <c r="K12" s="2" t="s">
        <v>134</v>
      </c>
      <c r="L12" s="2" t="s">
        <v>135</v>
      </c>
      <c r="M12" s="2" t="s">
        <v>89</v>
      </c>
      <c r="N12" s="2" t="s">
        <v>90</v>
      </c>
      <c r="O12" s="2" t="s">
        <v>116</v>
      </c>
      <c r="P12" s="2" t="s">
        <v>117</v>
      </c>
      <c r="Q12" s="2" t="s">
        <v>83</v>
      </c>
      <c r="R12" s="2" t="s">
        <v>118</v>
      </c>
      <c r="S12" s="2" t="s">
        <v>119</v>
      </c>
      <c r="T12" s="2" t="s">
        <v>120</v>
      </c>
      <c r="U12" s="2" t="s">
        <v>119</v>
      </c>
      <c r="V12" s="2" t="s">
        <v>121</v>
      </c>
      <c r="W12" s="2" t="s">
        <v>119</v>
      </c>
      <c r="X12" s="2" t="s">
        <v>97</v>
      </c>
      <c r="Y12" s="2" t="s">
        <v>98</v>
      </c>
      <c r="Z12" s="2" t="s">
        <v>122</v>
      </c>
      <c r="AA12" s="2" t="s">
        <v>100</v>
      </c>
      <c r="AB12" s="2" t="s">
        <v>83</v>
      </c>
      <c r="AC12" s="2" t="s">
        <v>136</v>
      </c>
      <c r="AD12" s="2" t="s">
        <v>102</v>
      </c>
      <c r="AE12" s="2" t="s">
        <v>103</v>
      </c>
      <c r="AF12" s="2" t="s">
        <v>103</v>
      </c>
      <c r="AG12" s="2" t="s">
        <v>83</v>
      </c>
    </row>
    <row r="13" spans="1:33" ht="45" customHeight="1" x14ac:dyDescent="0.25">
      <c r="A13" s="2" t="s">
        <v>137</v>
      </c>
      <c r="B13" s="2" t="s">
        <v>79</v>
      </c>
      <c r="C13" s="2" t="s">
        <v>80</v>
      </c>
      <c r="D13" s="2" t="s">
        <v>81</v>
      </c>
      <c r="E13" s="2" t="s">
        <v>82</v>
      </c>
      <c r="F13" s="2" t="s">
        <v>83</v>
      </c>
      <c r="G13" s="2" t="s">
        <v>83</v>
      </c>
      <c r="H13" s="2" t="s">
        <v>138</v>
      </c>
      <c r="I13" s="2" t="s">
        <v>139</v>
      </c>
      <c r="J13" s="2" t="s">
        <v>140</v>
      </c>
      <c r="K13" s="2" t="s">
        <v>127</v>
      </c>
      <c r="L13" s="2" t="s">
        <v>135</v>
      </c>
      <c r="M13" s="2" t="s">
        <v>89</v>
      </c>
      <c r="N13" s="2" t="s">
        <v>90</v>
      </c>
      <c r="O13" s="2" t="s">
        <v>116</v>
      </c>
      <c r="P13" s="2" t="s">
        <v>117</v>
      </c>
      <c r="Q13" s="2" t="s">
        <v>83</v>
      </c>
      <c r="R13" s="2" t="s">
        <v>118</v>
      </c>
      <c r="S13" s="2" t="s">
        <v>119</v>
      </c>
      <c r="T13" s="2" t="s">
        <v>120</v>
      </c>
      <c r="U13" s="2" t="s">
        <v>119</v>
      </c>
      <c r="V13" s="2" t="s">
        <v>121</v>
      </c>
      <c r="W13" s="2" t="s">
        <v>119</v>
      </c>
      <c r="X13" s="2" t="s">
        <v>97</v>
      </c>
      <c r="Y13" s="2" t="s">
        <v>98</v>
      </c>
      <c r="Z13" s="2" t="s">
        <v>122</v>
      </c>
      <c r="AA13" s="2" t="s">
        <v>100</v>
      </c>
      <c r="AB13" s="2" t="s">
        <v>83</v>
      </c>
      <c r="AC13" s="2" t="s">
        <v>136</v>
      </c>
      <c r="AD13" s="2" t="s">
        <v>102</v>
      </c>
      <c r="AE13" s="2" t="s">
        <v>103</v>
      </c>
      <c r="AF13" s="2" t="s">
        <v>103</v>
      </c>
      <c r="AG13" s="2" t="s">
        <v>83</v>
      </c>
    </row>
    <row r="14" spans="1:33" ht="45" customHeight="1" x14ac:dyDescent="0.25">
      <c r="A14" s="2" t="s">
        <v>141</v>
      </c>
      <c r="B14" s="2" t="s">
        <v>79</v>
      </c>
      <c r="C14" s="2" t="s">
        <v>80</v>
      </c>
      <c r="D14" s="2" t="s">
        <v>81</v>
      </c>
      <c r="E14" s="2" t="s">
        <v>82</v>
      </c>
      <c r="F14" s="2" t="s">
        <v>83</v>
      </c>
      <c r="G14" s="2" t="s">
        <v>83</v>
      </c>
      <c r="H14" s="2" t="s">
        <v>142</v>
      </c>
      <c r="I14" s="2" t="s">
        <v>143</v>
      </c>
      <c r="J14" s="2" t="s">
        <v>144</v>
      </c>
      <c r="K14" s="2" t="s">
        <v>127</v>
      </c>
      <c r="L14" s="2" t="s">
        <v>145</v>
      </c>
      <c r="M14" s="2" t="s">
        <v>146</v>
      </c>
      <c r="N14" s="2" t="s">
        <v>90</v>
      </c>
      <c r="O14" s="2" t="s">
        <v>116</v>
      </c>
      <c r="P14" s="2" t="s">
        <v>117</v>
      </c>
      <c r="Q14" s="2" t="s">
        <v>83</v>
      </c>
      <c r="R14" s="2" t="s">
        <v>118</v>
      </c>
      <c r="S14" s="2" t="s">
        <v>119</v>
      </c>
      <c r="T14" s="2" t="s">
        <v>120</v>
      </c>
      <c r="U14" s="2" t="s">
        <v>119</v>
      </c>
      <c r="V14" s="2" t="s">
        <v>121</v>
      </c>
      <c r="W14" s="2" t="s">
        <v>119</v>
      </c>
      <c r="X14" s="2" t="s">
        <v>97</v>
      </c>
      <c r="Y14" s="2" t="s">
        <v>98</v>
      </c>
      <c r="Z14" s="2" t="s">
        <v>122</v>
      </c>
      <c r="AA14" s="2" t="s">
        <v>100</v>
      </c>
      <c r="AB14" s="2" t="s">
        <v>83</v>
      </c>
      <c r="AC14" s="2" t="s">
        <v>147</v>
      </c>
      <c r="AD14" s="2" t="s">
        <v>102</v>
      </c>
      <c r="AE14" s="2" t="s">
        <v>103</v>
      </c>
      <c r="AF14" s="2" t="s">
        <v>103</v>
      </c>
      <c r="AG14" s="2" t="s">
        <v>83</v>
      </c>
    </row>
    <row r="15" spans="1:33" ht="45" customHeight="1" x14ac:dyDescent="0.25">
      <c r="A15" s="2" t="s">
        <v>148</v>
      </c>
      <c r="B15" s="2" t="s">
        <v>79</v>
      </c>
      <c r="C15" s="2" t="s">
        <v>80</v>
      </c>
      <c r="D15" s="2" t="s">
        <v>81</v>
      </c>
      <c r="E15" s="2" t="s">
        <v>82</v>
      </c>
      <c r="F15" s="2" t="s">
        <v>83</v>
      </c>
      <c r="G15" s="2" t="s">
        <v>83</v>
      </c>
      <c r="H15" s="2" t="s">
        <v>149</v>
      </c>
      <c r="I15" s="2" t="s">
        <v>150</v>
      </c>
      <c r="J15" s="2" t="s">
        <v>151</v>
      </c>
      <c r="K15" s="2" t="s">
        <v>152</v>
      </c>
      <c r="L15" s="2" t="s">
        <v>153</v>
      </c>
      <c r="M15" s="2" t="s">
        <v>89</v>
      </c>
      <c r="N15" s="2" t="s">
        <v>90</v>
      </c>
      <c r="O15" s="2" t="s">
        <v>116</v>
      </c>
      <c r="P15" s="2" t="s">
        <v>117</v>
      </c>
      <c r="Q15" s="2" t="s">
        <v>83</v>
      </c>
      <c r="R15" s="2" t="s">
        <v>118</v>
      </c>
      <c r="S15" s="2" t="s">
        <v>119</v>
      </c>
      <c r="T15" s="2" t="s">
        <v>120</v>
      </c>
      <c r="U15" s="2" t="s">
        <v>119</v>
      </c>
      <c r="V15" s="2" t="s">
        <v>121</v>
      </c>
      <c r="W15" s="2" t="s">
        <v>119</v>
      </c>
      <c r="X15" s="2" t="s">
        <v>97</v>
      </c>
      <c r="Y15" s="2" t="s">
        <v>98</v>
      </c>
      <c r="Z15" s="2" t="s">
        <v>122</v>
      </c>
      <c r="AA15" s="2" t="s">
        <v>100</v>
      </c>
      <c r="AB15" s="2" t="s">
        <v>83</v>
      </c>
      <c r="AC15" s="2" t="s">
        <v>154</v>
      </c>
      <c r="AD15" s="2" t="s">
        <v>102</v>
      </c>
      <c r="AE15" s="2" t="s">
        <v>103</v>
      </c>
      <c r="AF15" s="2" t="s">
        <v>103</v>
      </c>
      <c r="AG15" s="2" t="s">
        <v>83</v>
      </c>
    </row>
    <row r="16" spans="1:33" ht="45" customHeight="1" x14ac:dyDescent="0.25">
      <c r="A16" s="2" t="s">
        <v>155</v>
      </c>
      <c r="B16" s="2" t="s">
        <v>79</v>
      </c>
      <c r="C16" s="2" t="s">
        <v>80</v>
      </c>
      <c r="D16" s="2" t="s">
        <v>81</v>
      </c>
      <c r="E16" s="2" t="s">
        <v>82</v>
      </c>
      <c r="F16" s="2" t="s">
        <v>83</v>
      </c>
      <c r="G16" s="2" t="s">
        <v>83</v>
      </c>
      <c r="H16" s="2" t="s">
        <v>156</v>
      </c>
      <c r="I16" s="2" t="s">
        <v>157</v>
      </c>
      <c r="J16" s="2" t="s">
        <v>127</v>
      </c>
      <c r="K16" s="2" t="s">
        <v>127</v>
      </c>
      <c r="L16" s="2" t="s">
        <v>153</v>
      </c>
      <c r="M16" s="2" t="s">
        <v>89</v>
      </c>
      <c r="N16" s="2" t="s">
        <v>90</v>
      </c>
      <c r="O16" s="2" t="s">
        <v>116</v>
      </c>
      <c r="P16" s="2" t="s">
        <v>117</v>
      </c>
      <c r="Q16" s="2" t="s">
        <v>83</v>
      </c>
      <c r="R16" s="2" t="s">
        <v>118</v>
      </c>
      <c r="S16" s="2" t="s">
        <v>119</v>
      </c>
      <c r="T16" s="2" t="s">
        <v>120</v>
      </c>
      <c r="U16" s="2" t="s">
        <v>119</v>
      </c>
      <c r="V16" s="2" t="s">
        <v>121</v>
      </c>
      <c r="W16" s="2" t="s">
        <v>119</v>
      </c>
      <c r="X16" s="2" t="s">
        <v>97</v>
      </c>
      <c r="Y16" s="2" t="s">
        <v>98</v>
      </c>
      <c r="Z16" s="2" t="s">
        <v>122</v>
      </c>
      <c r="AA16" s="2" t="s">
        <v>100</v>
      </c>
      <c r="AB16" s="2" t="s">
        <v>83</v>
      </c>
      <c r="AC16" s="2" t="s">
        <v>158</v>
      </c>
      <c r="AD16" s="2" t="s">
        <v>102</v>
      </c>
      <c r="AE16" s="2" t="s">
        <v>103</v>
      </c>
      <c r="AF16" s="2" t="s">
        <v>103</v>
      </c>
      <c r="AG16" s="2" t="s">
        <v>83</v>
      </c>
    </row>
    <row r="17" spans="1:33" ht="45" customHeight="1" x14ac:dyDescent="0.25">
      <c r="A17" s="2" t="s">
        <v>159</v>
      </c>
      <c r="B17" s="2" t="s">
        <v>79</v>
      </c>
      <c r="C17" s="2" t="s">
        <v>80</v>
      </c>
      <c r="D17" s="2" t="s">
        <v>81</v>
      </c>
      <c r="E17" s="2" t="s">
        <v>82</v>
      </c>
      <c r="F17" s="2" t="s">
        <v>83</v>
      </c>
      <c r="G17" s="2" t="s">
        <v>83</v>
      </c>
      <c r="H17" s="2" t="s">
        <v>160</v>
      </c>
      <c r="I17" s="2" t="s">
        <v>161</v>
      </c>
      <c r="J17" s="2" t="s">
        <v>162</v>
      </c>
      <c r="K17" s="2" t="s">
        <v>163</v>
      </c>
      <c r="L17" s="2" t="s">
        <v>153</v>
      </c>
      <c r="M17" s="2" t="s">
        <v>89</v>
      </c>
      <c r="N17" s="2" t="s">
        <v>90</v>
      </c>
      <c r="O17" s="2" t="s">
        <v>91</v>
      </c>
      <c r="P17" s="2" t="s">
        <v>92</v>
      </c>
      <c r="Q17" s="2" t="s">
        <v>83</v>
      </c>
      <c r="R17" s="2" t="s">
        <v>93</v>
      </c>
      <c r="S17" s="2" t="s">
        <v>94</v>
      </c>
      <c r="T17" s="2" t="s">
        <v>95</v>
      </c>
      <c r="U17" s="2" t="s">
        <v>94</v>
      </c>
      <c r="V17" s="2" t="s">
        <v>10</v>
      </c>
      <c r="W17" s="2" t="s">
        <v>96</v>
      </c>
      <c r="X17" s="2" t="s">
        <v>97</v>
      </c>
      <c r="Y17" s="2" t="s">
        <v>98</v>
      </c>
      <c r="Z17" s="2" t="s">
        <v>99</v>
      </c>
      <c r="AA17" s="2" t="s">
        <v>100</v>
      </c>
      <c r="AB17" s="2" t="s">
        <v>83</v>
      </c>
      <c r="AC17" s="2" t="s">
        <v>109</v>
      </c>
      <c r="AD17" s="2" t="s">
        <v>102</v>
      </c>
      <c r="AE17" s="2" t="s">
        <v>103</v>
      </c>
      <c r="AF17" s="2" t="s">
        <v>103</v>
      </c>
      <c r="AG17" s="2" t="s">
        <v>83</v>
      </c>
    </row>
    <row r="18" spans="1:33" ht="45" customHeight="1" x14ac:dyDescent="0.25">
      <c r="A18" s="2" t="s">
        <v>164</v>
      </c>
      <c r="B18" s="2" t="s">
        <v>79</v>
      </c>
      <c r="C18" s="2" t="s">
        <v>80</v>
      </c>
      <c r="D18" s="2" t="s">
        <v>81</v>
      </c>
      <c r="E18" s="2" t="s">
        <v>82</v>
      </c>
      <c r="F18" s="2" t="s">
        <v>83</v>
      </c>
      <c r="G18" s="2" t="s">
        <v>83</v>
      </c>
      <c r="H18" s="2" t="s">
        <v>165</v>
      </c>
      <c r="I18" s="2" t="s">
        <v>166</v>
      </c>
      <c r="J18" s="2" t="s">
        <v>167</v>
      </c>
      <c r="K18" s="2" t="s">
        <v>168</v>
      </c>
      <c r="L18" s="2" t="s">
        <v>88</v>
      </c>
      <c r="M18" s="2" t="s">
        <v>169</v>
      </c>
      <c r="N18" s="2" t="s">
        <v>90</v>
      </c>
      <c r="O18" s="2" t="s">
        <v>116</v>
      </c>
      <c r="P18" s="2" t="s">
        <v>117</v>
      </c>
      <c r="Q18" s="2" t="s">
        <v>83</v>
      </c>
      <c r="R18" s="2" t="s">
        <v>118</v>
      </c>
      <c r="S18" s="2" t="s">
        <v>119</v>
      </c>
      <c r="T18" s="2" t="s">
        <v>120</v>
      </c>
      <c r="U18" s="2" t="s">
        <v>119</v>
      </c>
      <c r="V18" s="2" t="s">
        <v>121</v>
      </c>
      <c r="W18" s="2" t="s">
        <v>119</v>
      </c>
      <c r="X18" s="2" t="s">
        <v>97</v>
      </c>
      <c r="Y18" s="2" t="s">
        <v>98</v>
      </c>
      <c r="Z18" s="2" t="s">
        <v>122</v>
      </c>
      <c r="AA18" s="2" t="s">
        <v>100</v>
      </c>
      <c r="AB18" s="2" t="s">
        <v>83</v>
      </c>
      <c r="AC18" s="2" t="s">
        <v>170</v>
      </c>
      <c r="AD18" s="2" t="s">
        <v>102</v>
      </c>
      <c r="AE18" s="2" t="s">
        <v>103</v>
      </c>
      <c r="AF18" s="2" t="s">
        <v>103</v>
      </c>
      <c r="AG18" s="2" t="s">
        <v>83</v>
      </c>
    </row>
    <row r="19" spans="1:33" ht="45" customHeight="1" x14ac:dyDescent="0.25">
      <c r="A19" s="2" t="s">
        <v>171</v>
      </c>
      <c r="B19" s="2" t="s">
        <v>79</v>
      </c>
      <c r="C19" s="2" t="s">
        <v>80</v>
      </c>
      <c r="D19" s="2" t="s">
        <v>81</v>
      </c>
      <c r="E19" s="2" t="s">
        <v>82</v>
      </c>
      <c r="F19" s="2" t="s">
        <v>83</v>
      </c>
      <c r="G19" s="2" t="s">
        <v>83</v>
      </c>
      <c r="H19" s="2" t="s">
        <v>172</v>
      </c>
      <c r="I19" s="2" t="s">
        <v>173</v>
      </c>
      <c r="J19" s="2" t="s">
        <v>174</v>
      </c>
      <c r="K19" s="2" t="s">
        <v>175</v>
      </c>
      <c r="L19" s="2" t="s">
        <v>176</v>
      </c>
      <c r="M19" s="2" t="s">
        <v>177</v>
      </c>
      <c r="N19" s="2" t="s">
        <v>90</v>
      </c>
      <c r="O19" s="2" t="s">
        <v>91</v>
      </c>
      <c r="P19" s="2" t="s">
        <v>92</v>
      </c>
      <c r="Q19" s="2" t="s">
        <v>83</v>
      </c>
      <c r="R19" s="2" t="s">
        <v>93</v>
      </c>
      <c r="S19" s="2" t="s">
        <v>94</v>
      </c>
      <c r="T19" s="2" t="s">
        <v>95</v>
      </c>
      <c r="U19" s="2" t="s">
        <v>94</v>
      </c>
      <c r="V19" s="2" t="s">
        <v>10</v>
      </c>
      <c r="W19" s="2" t="s">
        <v>96</v>
      </c>
      <c r="X19" s="2" t="s">
        <v>97</v>
      </c>
      <c r="Y19" s="2" t="s">
        <v>98</v>
      </c>
      <c r="Z19" s="2" t="s">
        <v>99</v>
      </c>
      <c r="AA19" s="2" t="s">
        <v>100</v>
      </c>
      <c r="AB19" s="2" t="s">
        <v>83</v>
      </c>
      <c r="AC19" s="2" t="s">
        <v>109</v>
      </c>
      <c r="AD19" s="2" t="s">
        <v>102</v>
      </c>
      <c r="AE19" s="2" t="s">
        <v>103</v>
      </c>
      <c r="AF19" s="2" t="s">
        <v>103</v>
      </c>
      <c r="AG19" s="2" t="s">
        <v>83</v>
      </c>
    </row>
    <row r="20" spans="1:33" ht="45" customHeight="1" x14ac:dyDescent="0.25">
      <c r="A20" s="2" t="s">
        <v>178</v>
      </c>
      <c r="B20" s="2" t="s">
        <v>79</v>
      </c>
      <c r="C20" s="2" t="s">
        <v>80</v>
      </c>
      <c r="D20" s="2" t="s">
        <v>81</v>
      </c>
      <c r="E20" s="2" t="s">
        <v>82</v>
      </c>
      <c r="F20" s="2" t="s">
        <v>83</v>
      </c>
      <c r="G20" s="2" t="s">
        <v>83</v>
      </c>
      <c r="H20" s="2" t="s">
        <v>179</v>
      </c>
      <c r="I20" s="2" t="s">
        <v>180</v>
      </c>
      <c r="J20" s="2" t="s">
        <v>181</v>
      </c>
      <c r="K20" s="2" t="s">
        <v>182</v>
      </c>
      <c r="L20" s="2" t="s">
        <v>183</v>
      </c>
      <c r="M20" s="2" t="s">
        <v>89</v>
      </c>
      <c r="N20" s="2" t="s">
        <v>90</v>
      </c>
      <c r="O20" s="2" t="s">
        <v>91</v>
      </c>
      <c r="P20" s="2" t="s">
        <v>92</v>
      </c>
      <c r="Q20" s="2" t="s">
        <v>83</v>
      </c>
      <c r="R20" s="2" t="s">
        <v>93</v>
      </c>
      <c r="S20" s="2" t="s">
        <v>94</v>
      </c>
      <c r="T20" s="2" t="s">
        <v>95</v>
      </c>
      <c r="U20" s="2" t="s">
        <v>94</v>
      </c>
      <c r="V20" s="2" t="s">
        <v>10</v>
      </c>
      <c r="W20" s="2" t="s">
        <v>96</v>
      </c>
      <c r="X20" s="2" t="s">
        <v>97</v>
      </c>
      <c r="Y20" s="2" t="s">
        <v>98</v>
      </c>
      <c r="Z20" s="2" t="s">
        <v>99</v>
      </c>
      <c r="AA20" s="2" t="s">
        <v>100</v>
      </c>
      <c r="AB20" s="2" t="s">
        <v>83</v>
      </c>
      <c r="AC20" s="2" t="s">
        <v>184</v>
      </c>
      <c r="AD20" s="2" t="s">
        <v>102</v>
      </c>
      <c r="AE20" s="2" t="s">
        <v>103</v>
      </c>
      <c r="AF20" s="2" t="s">
        <v>103</v>
      </c>
      <c r="AG20" s="2" t="s">
        <v>83</v>
      </c>
    </row>
    <row r="21" spans="1:33" ht="45" customHeight="1" x14ac:dyDescent="0.25">
      <c r="A21" s="2" t="s">
        <v>185</v>
      </c>
      <c r="B21" s="2" t="s">
        <v>79</v>
      </c>
      <c r="C21" s="2" t="s">
        <v>80</v>
      </c>
      <c r="D21" s="2" t="s">
        <v>81</v>
      </c>
      <c r="E21" s="2" t="s">
        <v>82</v>
      </c>
      <c r="F21" s="2" t="s">
        <v>83</v>
      </c>
      <c r="G21" s="2" t="s">
        <v>83</v>
      </c>
      <c r="H21" s="2" t="s">
        <v>186</v>
      </c>
      <c r="I21" s="2" t="s">
        <v>187</v>
      </c>
      <c r="J21" s="2" t="s">
        <v>188</v>
      </c>
      <c r="K21" s="2" t="s">
        <v>189</v>
      </c>
      <c r="L21" s="2" t="s">
        <v>88</v>
      </c>
      <c r="M21" s="2" t="s">
        <v>89</v>
      </c>
      <c r="N21" s="2" t="s">
        <v>90</v>
      </c>
      <c r="O21" s="2" t="s">
        <v>91</v>
      </c>
      <c r="P21" s="2" t="s">
        <v>92</v>
      </c>
      <c r="Q21" s="2" t="s">
        <v>83</v>
      </c>
      <c r="R21" s="2" t="s">
        <v>93</v>
      </c>
      <c r="S21" s="2" t="s">
        <v>94</v>
      </c>
      <c r="T21" s="2" t="s">
        <v>95</v>
      </c>
      <c r="U21" s="2" t="s">
        <v>94</v>
      </c>
      <c r="V21" s="2" t="s">
        <v>10</v>
      </c>
      <c r="W21" s="2" t="s">
        <v>96</v>
      </c>
      <c r="X21" s="2" t="s">
        <v>97</v>
      </c>
      <c r="Y21" s="2" t="s">
        <v>98</v>
      </c>
      <c r="Z21" s="2" t="s">
        <v>99</v>
      </c>
      <c r="AA21" s="2" t="s">
        <v>100</v>
      </c>
      <c r="AB21" s="2" t="s">
        <v>83</v>
      </c>
      <c r="AC21" s="2" t="s">
        <v>109</v>
      </c>
      <c r="AD21" s="2" t="s">
        <v>102</v>
      </c>
      <c r="AE21" s="2" t="s">
        <v>103</v>
      </c>
      <c r="AF21" s="2" t="s">
        <v>103</v>
      </c>
      <c r="AG21" s="2" t="s">
        <v>83</v>
      </c>
    </row>
    <row r="22" spans="1:33" ht="45" customHeight="1" x14ac:dyDescent="0.25">
      <c r="A22" s="2" t="s">
        <v>190</v>
      </c>
      <c r="B22" s="2" t="s">
        <v>79</v>
      </c>
      <c r="C22" s="2" t="s">
        <v>80</v>
      </c>
      <c r="D22" s="2" t="s">
        <v>81</v>
      </c>
      <c r="E22" s="2" t="s">
        <v>82</v>
      </c>
      <c r="F22" s="2" t="s">
        <v>83</v>
      </c>
      <c r="G22" s="2" t="s">
        <v>83</v>
      </c>
      <c r="H22" s="2" t="s">
        <v>186</v>
      </c>
      <c r="I22" s="2" t="s">
        <v>191</v>
      </c>
      <c r="J22" s="2" t="s">
        <v>192</v>
      </c>
      <c r="K22" s="2" t="s">
        <v>193</v>
      </c>
      <c r="L22" s="2" t="s">
        <v>88</v>
      </c>
      <c r="M22" s="2" t="s">
        <v>89</v>
      </c>
      <c r="N22" s="2" t="s">
        <v>90</v>
      </c>
      <c r="O22" s="2" t="s">
        <v>91</v>
      </c>
      <c r="P22" s="2" t="s">
        <v>92</v>
      </c>
      <c r="Q22" s="2" t="s">
        <v>83</v>
      </c>
      <c r="R22" s="2" t="s">
        <v>93</v>
      </c>
      <c r="S22" s="2" t="s">
        <v>94</v>
      </c>
      <c r="T22" s="2" t="s">
        <v>95</v>
      </c>
      <c r="U22" s="2" t="s">
        <v>94</v>
      </c>
      <c r="V22" s="2" t="s">
        <v>10</v>
      </c>
      <c r="W22" s="2" t="s">
        <v>96</v>
      </c>
      <c r="X22" s="2" t="s">
        <v>97</v>
      </c>
      <c r="Y22" s="2" t="s">
        <v>98</v>
      </c>
      <c r="Z22" s="2" t="s">
        <v>99</v>
      </c>
      <c r="AA22" s="2" t="s">
        <v>100</v>
      </c>
      <c r="AB22" s="2" t="s">
        <v>83</v>
      </c>
      <c r="AC22" s="2" t="s">
        <v>109</v>
      </c>
      <c r="AD22" s="2" t="s">
        <v>102</v>
      </c>
      <c r="AE22" s="2" t="s">
        <v>103</v>
      </c>
      <c r="AF22" s="2" t="s">
        <v>103</v>
      </c>
      <c r="AG22" s="2" t="s">
        <v>83</v>
      </c>
    </row>
    <row r="23" spans="1:33" ht="45" customHeight="1" x14ac:dyDescent="0.25">
      <c r="A23" s="2" t="s">
        <v>194</v>
      </c>
      <c r="B23" s="2" t="s">
        <v>79</v>
      </c>
      <c r="C23" s="2" t="s">
        <v>80</v>
      </c>
      <c r="D23" s="2" t="s">
        <v>81</v>
      </c>
      <c r="E23" s="2" t="s">
        <v>82</v>
      </c>
      <c r="F23" s="2" t="s">
        <v>83</v>
      </c>
      <c r="G23" s="2" t="s">
        <v>83</v>
      </c>
      <c r="H23" s="2" t="s">
        <v>186</v>
      </c>
      <c r="I23" s="2" t="s">
        <v>195</v>
      </c>
      <c r="J23" s="2" t="s">
        <v>196</v>
      </c>
      <c r="K23" s="2" t="s">
        <v>127</v>
      </c>
      <c r="L23" s="2" t="s">
        <v>88</v>
      </c>
      <c r="M23" s="2" t="s">
        <v>89</v>
      </c>
      <c r="N23" s="2" t="s">
        <v>90</v>
      </c>
      <c r="O23" s="2" t="s">
        <v>91</v>
      </c>
      <c r="P23" s="2" t="s">
        <v>92</v>
      </c>
      <c r="Q23" s="2" t="s">
        <v>83</v>
      </c>
      <c r="R23" s="2" t="s">
        <v>93</v>
      </c>
      <c r="S23" s="2" t="s">
        <v>94</v>
      </c>
      <c r="T23" s="2" t="s">
        <v>95</v>
      </c>
      <c r="U23" s="2" t="s">
        <v>94</v>
      </c>
      <c r="V23" s="2" t="s">
        <v>10</v>
      </c>
      <c r="W23" s="2" t="s">
        <v>96</v>
      </c>
      <c r="X23" s="2" t="s">
        <v>97</v>
      </c>
      <c r="Y23" s="2" t="s">
        <v>98</v>
      </c>
      <c r="Z23" s="2" t="s">
        <v>99</v>
      </c>
      <c r="AA23" s="2" t="s">
        <v>100</v>
      </c>
      <c r="AB23" s="2" t="s">
        <v>83</v>
      </c>
      <c r="AC23" s="2" t="s">
        <v>109</v>
      </c>
      <c r="AD23" s="2" t="s">
        <v>102</v>
      </c>
      <c r="AE23" s="2" t="s">
        <v>103</v>
      </c>
      <c r="AF23" s="2" t="s">
        <v>103</v>
      </c>
      <c r="AG23" s="2" t="s">
        <v>83</v>
      </c>
    </row>
    <row r="24" spans="1:33" ht="45" customHeight="1" x14ac:dyDescent="0.25">
      <c r="A24" s="2" t="s">
        <v>197</v>
      </c>
      <c r="B24" s="2" t="s">
        <v>79</v>
      </c>
      <c r="C24" s="2" t="s">
        <v>80</v>
      </c>
      <c r="D24" s="2" t="s">
        <v>81</v>
      </c>
      <c r="E24" s="2" t="s">
        <v>82</v>
      </c>
      <c r="F24" s="2" t="s">
        <v>83</v>
      </c>
      <c r="G24" s="2" t="s">
        <v>83</v>
      </c>
      <c r="H24" s="2" t="s">
        <v>186</v>
      </c>
      <c r="I24" s="2" t="s">
        <v>198</v>
      </c>
      <c r="J24" s="2" t="s">
        <v>86</v>
      </c>
      <c r="K24" s="2" t="s">
        <v>86</v>
      </c>
      <c r="L24" s="2" t="s">
        <v>88</v>
      </c>
      <c r="M24" s="2" t="s">
        <v>89</v>
      </c>
      <c r="N24" s="2" t="s">
        <v>90</v>
      </c>
      <c r="O24" s="2" t="s">
        <v>91</v>
      </c>
      <c r="P24" s="2" t="s">
        <v>92</v>
      </c>
      <c r="Q24" s="2" t="s">
        <v>83</v>
      </c>
      <c r="R24" s="2" t="s">
        <v>93</v>
      </c>
      <c r="S24" s="2" t="s">
        <v>94</v>
      </c>
      <c r="T24" s="2" t="s">
        <v>95</v>
      </c>
      <c r="U24" s="2" t="s">
        <v>94</v>
      </c>
      <c r="V24" s="2" t="s">
        <v>10</v>
      </c>
      <c r="W24" s="2" t="s">
        <v>96</v>
      </c>
      <c r="X24" s="2" t="s">
        <v>97</v>
      </c>
      <c r="Y24" s="2" t="s">
        <v>98</v>
      </c>
      <c r="Z24" s="2" t="s">
        <v>99</v>
      </c>
      <c r="AA24" s="2" t="s">
        <v>100</v>
      </c>
      <c r="AB24" s="2" t="s">
        <v>83</v>
      </c>
      <c r="AC24" s="2" t="s">
        <v>109</v>
      </c>
      <c r="AD24" s="2" t="s">
        <v>102</v>
      </c>
      <c r="AE24" s="2" t="s">
        <v>103</v>
      </c>
      <c r="AF24" s="2" t="s">
        <v>103</v>
      </c>
      <c r="AG24" s="2" t="s">
        <v>83</v>
      </c>
    </row>
    <row r="25" spans="1:33" ht="45" customHeight="1" x14ac:dyDescent="0.25">
      <c r="A25" s="2" t="s">
        <v>199</v>
      </c>
      <c r="B25" s="2" t="s">
        <v>79</v>
      </c>
      <c r="C25" s="2" t="s">
        <v>80</v>
      </c>
      <c r="D25" s="2" t="s">
        <v>81</v>
      </c>
      <c r="E25" s="2" t="s">
        <v>82</v>
      </c>
      <c r="F25" s="2" t="s">
        <v>83</v>
      </c>
      <c r="G25" s="2" t="s">
        <v>83</v>
      </c>
      <c r="H25" s="2" t="s">
        <v>186</v>
      </c>
      <c r="I25" s="2" t="s">
        <v>200</v>
      </c>
      <c r="J25" s="2" t="s">
        <v>201</v>
      </c>
      <c r="K25" s="2" t="s">
        <v>127</v>
      </c>
      <c r="L25" s="2" t="s">
        <v>88</v>
      </c>
      <c r="M25" s="2" t="s">
        <v>89</v>
      </c>
      <c r="N25" s="2" t="s">
        <v>90</v>
      </c>
      <c r="O25" s="2" t="s">
        <v>91</v>
      </c>
      <c r="P25" s="2" t="s">
        <v>92</v>
      </c>
      <c r="Q25" s="2" t="s">
        <v>83</v>
      </c>
      <c r="R25" s="2" t="s">
        <v>93</v>
      </c>
      <c r="S25" s="2" t="s">
        <v>94</v>
      </c>
      <c r="T25" s="2" t="s">
        <v>95</v>
      </c>
      <c r="U25" s="2" t="s">
        <v>94</v>
      </c>
      <c r="V25" s="2" t="s">
        <v>10</v>
      </c>
      <c r="W25" s="2" t="s">
        <v>96</v>
      </c>
      <c r="X25" s="2" t="s">
        <v>97</v>
      </c>
      <c r="Y25" s="2" t="s">
        <v>98</v>
      </c>
      <c r="Z25" s="2" t="s">
        <v>99</v>
      </c>
      <c r="AA25" s="2" t="s">
        <v>100</v>
      </c>
      <c r="AB25" s="2" t="s">
        <v>83</v>
      </c>
      <c r="AC25" s="2" t="s">
        <v>109</v>
      </c>
      <c r="AD25" s="2" t="s">
        <v>102</v>
      </c>
      <c r="AE25" s="2" t="s">
        <v>103</v>
      </c>
      <c r="AF25" s="2" t="s">
        <v>103</v>
      </c>
      <c r="AG25" s="2" t="s">
        <v>83</v>
      </c>
    </row>
    <row r="26" spans="1:33" ht="45" customHeight="1" x14ac:dyDescent="0.25">
      <c r="A26" s="2" t="s">
        <v>202</v>
      </c>
      <c r="B26" s="2" t="s">
        <v>79</v>
      </c>
      <c r="C26" s="2" t="s">
        <v>80</v>
      </c>
      <c r="D26" s="2" t="s">
        <v>81</v>
      </c>
      <c r="E26" s="2" t="s">
        <v>82</v>
      </c>
      <c r="F26" s="2" t="s">
        <v>83</v>
      </c>
      <c r="G26" s="2" t="s">
        <v>83</v>
      </c>
      <c r="H26" s="2" t="s">
        <v>203</v>
      </c>
      <c r="I26" s="2" t="s">
        <v>204</v>
      </c>
      <c r="J26" s="2" t="s">
        <v>205</v>
      </c>
      <c r="K26" s="2" t="s">
        <v>206</v>
      </c>
      <c r="L26" s="2" t="s">
        <v>207</v>
      </c>
      <c r="M26" s="2" t="s">
        <v>89</v>
      </c>
      <c r="N26" s="2" t="s">
        <v>90</v>
      </c>
      <c r="O26" s="2" t="s">
        <v>91</v>
      </c>
      <c r="P26" s="2" t="s">
        <v>92</v>
      </c>
      <c r="Q26" s="2" t="s">
        <v>83</v>
      </c>
      <c r="R26" s="2" t="s">
        <v>93</v>
      </c>
      <c r="S26" s="2" t="s">
        <v>94</v>
      </c>
      <c r="T26" s="2" t="s">
        <v>95</v>
      </c>
      <c r="U26" s="2" t="s">
        <v>94</v>
      </c>
      <c r="V26" s="2" t="s">
        <v>10</v>
      </c>
      <c r="W26" s="2" t="s">
        <v>96</v>
      </c>
      <c r="X26" s="2" t="s">
        <v>97</v>
      </c>
      <c r="Y26" s="2" t="s">
        <v>98</v>
      </c>
      <c r="Z26" s="2" t="s">
        <v>99</v>
      </c>
      <c r="AA26" s="2" t="s">
        <v>100</v>
      </c>
      <c r="AB26" s="2" t="s">
        <v>83</v>
      </c>
      <c r="AC26" s="2" t="s">
        <v>109</v>
      </c>
      <c r="AD26" s="2" t="s">
        <v>102</v>
      </c>
      <c r="AE26" s="2" t="s">
        <v>103</v>
      </c>
      <c r="AF26" s="2" t="s">
        <v>103</v>
      </c>
      <c r="AG26" s="2" t="s">
        <v>83</v>
      </c>
    </row>
    <row r="27" spans="1:33" ht="45" customHeight="1" x14ac:dyDescent="0.25">
      <c r="A27" s="2" t="s">
        <v>208</v>
      </c>
      <c r="B27" s="2" t="s">
        <v>79</v>
      </c>
      <c r="C27" s="2" t="s">
        <v>80</v>
      </c>
      <c r="D27" s="2" t="s">
        <v>81</v>
      </c>
      <c r="E27" s="2" t="s">
        <v>82</v>
      </c>
      <c r="F27" s="2" t="s">
        <v>83</v>
      </c>
      <c r="G27" s="2" t="s">
        <v>83</v>
      </c>
      <c r="H27" s="2" t="s">
        <v>209</v>
      </c>
      <c r="I27" s="2" t="s">
        <v>210</v>
      </c>
      <c r="J27" s="2" t="s">
        <v>108</v>
      </c>
      <c r="K27" s="2" t="s">
        <v>211</v>
      </c>
      <c r="L27" s="2" t="s">
        <v>212</v>
      </c>
      <c r="M27" s="2" t="s">
        <v>89</v>
      </c>
      <c r="N27" s="2" t="s">
        <v>90</v>
      </c>
      <c r="O27" s="2" t="s">
        <v>91</v>
      </c>
      <c r="P27" s="2" t="s">
        <v>92</v>
      </c>
      <c r="Q27" s="2" t="s">
        <v>83</v>
      </c>
      <c r="R27" s="2" t="s">
        <v>93</v>
      </c>
      <c r="S27" s="2" t="s">
        <v>94</v>
      </c>
      <c r="T27" s="2" t="s">
        <v>95</v>
      </c>
      <c r="U27" s="2" t="s">
        <v>94</v>
      </c>
      <c r="V27" s="2" t="s">
        <v>10</v>
      </c>
      <c r="W27" s="2" t="s">
        <v>96</v>
      </c>
      <c r="X27" s="2" t="s">
        <v>97</v>
      </c>
      <c r="Y27" s="2" t="s">
        <v>98</v>
      </c>
      <c r="Z27" s="2" t="s">
        <v>99</v>
      </c>
      <c r="AA27" s="2" t="s">
        <v>100</v>
      </c>
      <c r="AB27" s="2" t="s">
        <v>83</v>
      </c>
      <c r="AC27" s="2" t="s">
        <v>213</v>
      </c>
      <c r="AD27" s="2" t="s">
        <v>102</v>
      </c>
      <c r="AE27" s="2" t="s">
        <v>103</v>
      </c>
      <c r="AF27" s="2" t="s">
        <v>103</v>
      </c>
      <c r="AG27" s="2" t="s">
        <v>83</v>
      </c>
    </row>
    <row r="28" spans="1:33" ht="45" customHeight="1" x14ac:dyDescent="0.25">
      <c r="A28" s="2" t="s">
        <v>214</v>
      </c>
      <c r="B28" s="2" t="s">
        <v>79</v>
      </c>
      <c r="C28" s="2" t="s">
        <v>80</v>
      </c>
      <c r="D28" s="2" t="s">
        <v>81</v>
      </c>
      <c r="E28" s="2" t="s">
        <v>82</v>
      </c>
      <c r="F28" s="2" t="s">
        <v>83</v>
      </c>
      <c r="G28" s="2" t="s">
        <v>83</v>
      </c>
      <c r="H28" s="2" t="s">
        <v>215</v>
      </c>
      <c r="I28" s="2" t="s">
        <v>216</v>
      </c>
      <c r="J28" s="2" t="s">
        <v>108</v>
      </c>
      <c r="K28" s="2" t="s">
        <v>217</v>
      </c>
      <c r="L28" s="2" t="s">
        <v>218</v>
      </c>
      <c r="M28" s="2" t="s">
        <v>89</v>
      </c>
      <c r="N28" s="2" t="s">
        <v>90</v>
      </c>
      <c r="O28" s="2" t="s">
        <v>91</v>
      </c>
      <c r="P28" s="2" t="s">
        <v>92</v>
      </c>
      <c r="Q28" s="2" t="s">
        <v>83</v>
      </c>
      <c r="R28" s="2" t="s">
        <v>93</v>
      </c>
      <c r="S28" s="2" t="s">
        <v>94</v>
      </c>
      <c r="T28" s="2" t="s">
        <v>95</v>
      </c>
      <c r="U28" s="2" t="s">
        <v>94</v>
      </c>
      <c r="V28" s="2" t="s">
        <v>10</v>
      </c>
      <c r="W28" s="2" t="s">
        <v>96</v>
      </c>
      <c r="X28" s="2" t="s">
        <v>97</v>
      </c>
      <c r="Y28" s="2" t="s">
        <v>98</v>
      </c>
      <c r="Z28" s="2" t="s">
        <v>99</v>
      </c>
      <c r="AA28" s="2" t="s">
        <v>100</v>
      </c>
      <c r="AB28" s="2" t="s">
        <v>83</v>
      </c>
      <c r="AC28" s="2" t="s">
        <v>109</v>
      </c>
      <c r="AD28" s="2" t="s">
        <v>102</v>
      </c>
      <c r="AE28" s="2" t="s">
        <v>103</v>
      </c>
      <c r="AF28" s="2" t="s">
        <v>103</v>
      </c>
      <c r="AG28" s="2" t="s">
        <v>83</v>
      </c>
    </row>
    <row r="29" spans="1:33" ht="45" customHeight="1" x14ac:dyDescent="0.25">
      <c r="A29" s="2" t="s">
        <v>219</v>
      </c>
      <c r="B29" s="2" t="s">
        <v>79</v>
      </c>
      <c r="C29" s="2" t="s">
        <v>80</v>
      </c>
      <c r="D29" s="2" t="s">
        <v>81</v>
      </c>
      <c r="E29" s="2" t="s">
        <v>82</v>
      </c>
      <c r="F29" s="2" t="s">
        <v>83</v>
      </c>
      <c r="G29" s="2" t="s">
        <v>83</v>
      </c>
      <c r="H29" s="2" t="s">
        <v>220</v>
      </c>
      <c r="I29" s="2" t="s">
        <v>221</v>
      </c>
      <c r="J29" s="2" t="s">
        <v>222</v>
      </c>
      <c r="K29" s="2" t="s">
        <v>167</v>
      </c>
      <c r="L29" s="2" t="s">
        <v>223</v>
      </c>
      <c r="M29" s="2" t="s">
        <v>89</v>
      </c>
      <c r="N29" s="2" t="s">
        <v>90</v>
      </c>
      <c r="O29" s="2" t="s">
        <v>91</v>
      </c>
      <c r="P29" s="2" t="s">
        <v>92</v>
      </c>
      <c r="Q29" s="2" t="s">
        <v>83</v>
      </c>
      <c r="R29" s="2" t="s">
        <v>93</v>
      </c>
      <c r="S29" s="2" t="s">
        <v>94</v>
      </c>
      <c r="T29" s="2" t="s">
        <v>95</v>
      </c>
      <c r="U29" s="2" t="s">
        <v>94</v>
      </c>
      <c r="V29" s="2" t="s">
        <v>10</v>
      </c>
      <c r="W29" s="2" t="s">
        <v>96</v>
      </c>
      <c r="X29" s="2" t="s">
        <v>97</v>
      </c>
      <c r="Y29" s="2" t="s">
        <v>98</v>
      </c>
      <c r="Z29" s="2" t="s">
        <v>99</v>
      </c>
      <c r="AA29" s="2" t="s">
        <v>100</v>
      </c>
      <c r="AB29" s="2" t="s">
        <v>83</v>
      </c>
      <c r="AC29" s="2" t="s">
        <v>109</v>
      </c>
      <c r="AD29" s="2" t="s">
        <v>102</v>
      </c>
      <c r="AE29" s="2" t="s">
        <v>103</v>
      </c>
      <c r="AF29" s="2" t="s">
        <v>103</v>
      </c>
      <c r="AG29" s="2" t="s">
        <v>83</v>
      </c>
    </row>
    <row r="30" spans="1:33" ht="45" customHeight="1" x14ac:dyDescent="0.25">
      <c r="A30" s="2" t="s">
        <v>224</v>
      </c>
      <c r="B30" s="2" t="s">
        <v>79</v>
      </c>
      <c r="C30" s="2" t="s">
        <v>80</v>
      </c>
      <c r="D30" s="2" t="s">
        <v>81</v>
      </c>
      <c r="E30" s="2" t="s">
        <v>82</v>
      </c>
      <c r="F30" s="2" t="s">
        <v>83</v>
      </c>
      <c r="G30" s="2" t="s">
        <v>83</v>
      </c>
      <c r="H30" s="2" t="s">
        <v>186</v>
      </c>
      <c r="I30" s="2" t="s">
        <v>225</v>
      </c>
      <c r="J30" s="2" t="s">
        <v>86</v>
      </c>
      <c r="K30" s="2" t="s">
        <v>226</v>
      </c>
      <c r="L30" s="2" t="s">
        <v>88</v>
      </c>
      <c r="M30" s="2" t="s">
        <v>89</v>
      </c>
      <c r="N30" s="2" t="s">
        <v>90</v>
      </c>
      <c r="O30" s="2" t="s">
        <v>91</v>
      </c>
      <c r="P30" s="2" t="s">
        <v>92</v>
      </c>
      <c r="Q30" s="2" t="s">
        <v>83</v>
      </c>
      <c r="R30" s="2" t="s">
        <v>93</v>
      </c>
      <c r="S30" s="2" t="s">
        <v>94</v>
      </c>
      <c r="T30" s="2" t="s">
        <v>95</v>
      </c>
      <c r="U30" s="2" t="s">
        <v>94</v>
      </c>
      <c r="V30" s="2" t="s">
        <v>10</v>
      </c>
      <c r="W30" s="2" t="s">
        <v>96</v>
      </c>
      <c r="X30" s="2" t="s">
        <v>97</v>
      </c>
      <c r="Y30" s="2" t="s">
        <v>98</v>
      </c>
      <c r="Z30" s="2" t="s">
        <v>99</v>
      </c>
      <c r="AA30" s="2" t="s">
        <v>100</v>
      </c>
      <c r="AB30" s="2" t="s">
        <v>83</v>
      </c>
      <c r="AC30" s="2" t="s">
        <v>109</v>
      </c>
      <c r="AD30" s="2" t="s">
        <v>102</v>
      </c>
      <c r="AE30" s="2" t="s">
        <v>103</v>
      </c>
      <c r="AF30" s="2" t="s">
        <v>103</v>
      </c>
      <c r="AG30" s="2" t="s">
        <v>83</v>
      </c>
    </row>
    <row r="31" spans="1:33" ht="45" customHeight="1" x14ac:dyDescent="0.25">
      <c r="A31" s="2" t="s">
        <v>227</v>
      </c>
      <c r="B31" s="2" t="s">
        <v>79</v>
      </c>
      <c r="C31" s="2" t="s">
        <v>80</v>
      </c>
      <c r="D31" s="2" t="s">
        <v>81</v>
      </c>
      <c r="E31" s="2" t="s">
        <v>82</v>
      </c>
      <c r="F31" s="2" t="s">
        <v>83</v>
      </c>
      <c r="G31" s="2" t="s">
        <v>83</v>
      </c>
      <c r="H31" s="2" t="s">
        <v>186</v>
      </c>
      <c r="I31" s="2" t="s">
        <v>228</v>
      </c>
      <c r="J31" s="2" t="s">
        <v>229</v>
      </c>
      <c r="K31" s="2" t="s">
        <v>230</v>
      </c>
      <c r="L31" s="2" t="s">
        <v>88</v>
      </c>
      <c r="M31" s="2" t="s">
        <v>89</v>
      </c>
      <c r="N31" s="2" t="s">
        <v>90</v>
      </c>
      <c r="O31" s="2" t="s">
        <v>91</v>
      </c>
      <c r="P31" s="2" t="s">
        <v>92</v>
      </c>
      <c r="Q31" s="2" t="s">
        <v>83</v>
      </c>
      <c r="R31" s="2" t="s">
        <v>93</v>
      </c>
      <c r="S31" s="2" t="s">
        <v>94</v>
      </c>
      <c r="T31" s="2" t="s">
        <v>95</v>
      </c>
      <c r="U31" s="2" t="s">
        <v>94</v>
      </c>
      <c r="V31" s="2" t="s">
        <v>10</v>
      </c>
      <c r="W31" s="2" t="s">
        <v>96</v>
      </c>
      <c r="X31" s="2" t="s">
        <v>97</v>
      </c>
      <c r="Y31" s="2" t="s">
        <v>98</v>
      </c>
      <c r="Z31" s="2" t="s">
        <v>99</v>
      </c>
      <c r="AA31" s="2" t="s">
        <v>100</v>
      </c>
      <c r="AB31" s="2" t="s">
        <v>83</v>
      </c>
      <c r="AC31" s="2" t="s">
        <v>109</v>
      </c>
      <c r="AD31" s="2" t="s">
        <v>102</v>
      </c>
      <c r="AE31" s="2" t="s">
        <v>103</v>
      </c>
      <c r="AF31" s="2" t="s">
        <v>103</v>
      </c>
      <c r="AG31" s="2" t="s">
        <v>83</v>
      </c>
    </row>
    <row r="32" spans="1:33" ht="45" customHeight="1" x14ac:dyDescent="0.25">
      <c r="A32" s="2" t="s">
        <v>231</v>
      </c>
      <c r="B32" s="2" t="s">
        <v>79</v>
      </c>
      <c r="C32" s="2" t="s">
        <v>80</v>
      </c>
      <c r="D32" s="2" t="s">
        <v>81</v>
      </c>
      <c r="E32" s="2" t="s">
        <v>82</v>
      </c>
      <c r="F32" s="2" t="s">
        <v>83</v>
      </c>
      <c r="G32" s="2" t="s">
        <v>83</v>
      </c>
      <c r="H32" s="2" t="s">
        <v>186</v>
      </c>
      <c r="I32" s="2" t="s">
        <v>232</v>
      </c>
      <c r="J32" s="2" t="s">
        <v>233</v>
      </c>
      <c r="K32" s="2" t="s">
        <v>127</v>
      </c>
      <c r="L32" s="2" t="s">
        <v>88</v>
      </c>
      <c r="M32" s="2" t="s">
        <v>89</v>
      </c>
      <c r="N32" s="2" t="s">
        <v>90</v>
      </c>
      <c r="O32" s="2" t="s">
        <v>91</v>
      </c>
      <c r="P32" s="2" t="s">
        <v>92</v>
      </c>
      <c r="Q32" s="2" t="s">
        <v>83</v>
      </c>
      <c r="R32" s="2" t="s">
        <v>93</v>
      </c>
      <c r="S32" s="2" t="s">
        <v>94</v>
      </c>
      <c r="T32" s="2" t="s">
        <v>95</v>
      </c>
      <c r="U32" s="2" t="s">
        <v>94</v>
      </c>
      <c r="V32" s="2" t="s">
        <v>10</v>
      </c>
      <c r="W32" s="2" t="s">
        <v>96</v>
      </c>
      <c r="X32" s="2" t="s">
        <v>97</v>
      </c>
      <c r="Y32" s="2" t="s">
        <v>98</v>
      </c>
      <c r="Z32" s="2" t="s">
        <v>99</v>
      </c>
      <c r="AA32" s="2" t="s">
        <v>100</v>
      </c>
      <c r="AB32" s="2" t="s">
        <v>83</v>
      </c>
      <c r="AC32" s="2" t="s">
        <v>109</v>
      </c>
      <c r="AD32" s="2" t="s">
        <v>102</v>
      </c>
      <c r="AE32" s="2" t="s">
        <v>103</v>
      </c>
      <c r="AF32" s="2" t="s">
        <v>103</v>
      </c>
      <c r="AG32" s="2" t="s">
        <v>83</v>
      </c>
    </row>
    <row r="33" spans="1:33" ht="45" customHeight="1" x14ac:dyDescent="0.25">
      <c r="A33" s="2" t="s">
        <v>234</v>
      </c>
      <c r="B33" s="2" t="s">
        <v>79</v>
      </c>
      <c r="C33" s="2" t="s">
        <v>80</v>
      </c>
      <c r="D33" s="2" t="s">
        <v>81</v>
      </c>
      <c r="E33" s="2" t="s">
        <v>82</v>
      </c>
      <c r="F33" s="2" t="s">
        <v>83</v>
      </c>
      <c r="G33" s="2" t="s">
        <v>83</v>
      </c>
      <c r="H33" s="2" t="s">
        <v>186</v>
      </c>
      <c r="I33" s="2" t="s">
        <v>235</v>
      </c>
      <c r="J33" s="2" t="s">
        <v>151</v>
      </c>
      <c r="K33" s="2" t="s">
        <v>236</v>
      </c>
      <c r="L33" s="2" t="s">
        <v>88</v>
      </c>
      <c r="M33" s="2" t="s">
        <v>89</v>
      </c>
      <c r="N33" s="2" t="s">
        <v>90</v>
      </c>
      <c r="O33" s="2" t="s">
        <v>91</v>
      </c>
      <c r="P33" s="2" t="s">
        <v>92</v>
      </c>
      <c r="Q33" s="2" t="s">
        <v>83</v>
      </c>
      <c r="R33" s="2" t="s">
        <v>93</v>
      </c>
      <c r="S33" s="2" t="s">
        <v>94</v>
      </c>
      <c r="T33" s="2" t="s">
        <v>95</v>
      </c>
      <c r="U33" s="2" t="s">
        <v>94</v>
      </c>
      <c r="V33" s="2" t="s">
        <v>10</v>
      </c>
      <c r="W33" s="2" t="s">
        <v>96</v>
      </c>
      <c r="X33" s="2" t="s">
        <v>97</v>
      </c>
      <c r="Y33" s="2" t="s">
        <v>98</v>
      </c>
      <c r="Z33" s="2" t="s">
        <v>99</v>
      </c>
      <c r="AA33" s="2" t="s">
        <v>100</v>
      </c>
      <c r="AB33" s="2" t="s">
        <v>83</v>
      </c>
      <c r="AC33" s="2" t="s">
        <v>109</v>
      </c>
      <c r="AD33" s="2" t="s">
        <v>102</v>
      </c>
      <c r="AE33" s="2" t="s">
        <v>103</v>
      </c>
      <c r="AF33" s="2" t="s">
        <v>103</v>
      </c>
      <c r="AG33" s="2" t="s">
        <v>83</v>
      </c>
    </row>
    <row r="34" spans="1:33" ht="45" customHeight="1" x14ac:dyDescent="0.25">
      <c r="A34" s="2" t="s">
        <v>237</v>
      </c>
      <c r="B34" s="2" t="s">
        <v>79</v>
      </c>
      <c r="C34" s="2" t="s">
        <v>80</v>
      </c>
      <c r="D34" s="2" t="s">
        <v>81</v>
      </c>
      <c r="E34" s="2" t="s">
        <v>82</v>
      </c>
      <c r="F34" s="2" t="s">
        <v>83</v>
      </c>
      <c r="G34" s="2" t="s">
        <v>83</v>
      </c>
      <c r="H34" s="2" t="s">
        <v>186</v>
      </c>
      <c r="I34" s="2" t="s">
        <v>238</v>
      </c>
      <c r="J34" s="2" t="s">
        <v>163</v>
      </c>
      <c r="K34" s="2" t="s">
        <v>239</v>
      </c>
      <c r="L34" s="2" t="s">
        <v>88</v>
      </c>
      <c r="M34" s="2" t="s">
        <v>89</v>
      </c>
      <c r="N34" s="2" t="s">
        <v>90</v>
      </c>
      <c r="O34" s="2" t="s">
        <v>91</v>
      </c>
      <c r="P34" s="2" t="s">
        <v>92</v>
      </c>
      <c r="Q34" s="2" t="s">
        <v>83</v>
      </c>
      <c r="R34" s="2" t="s">
        <v>93</v>
      </c>
      <c r="S34" s="2" t="s">
        <v>94</v>
      </c>
      <c r="T34" s="2" t="s">
        <v>95</v>
      </c>
      <c r="U34" s="2" t="s">
        <v>94</v>
      </c>
      <c r="V34" s="2" t="s">
        <v>10</v>
      </c>
      <c r="W34" s="2" t="s">
        <v>96</v>
      </c>
      <c r="X34" s="2" t="s">
        <v>97</v>
      </c>
      <c r="Y34" s="2" t="s">
        <v>98</v>
      </c>
      <c r="Z34" s="2" t="s">
        <v>99</v>
      </c>
      <c r="AA34" s="2" t="s">
        <v>100</v>
      </c>
      <c r="AB34" s="2" t="s">
        <v>83</v>
      </c>
      <c r="AC34" s="2" t="s">
        <v>109</v>
      </c>
      <c r="AD34" s="2" t="s">
        <v>102</v>
      </c>
      <c r="AE34" s="2" t="s">
        <v>103</v>
      </c>
      <c r="AF34" s="2" t="s">
        <v>103</v>
      </c>
      <c r="AG34" s="2" t="s">
        <v>83</v>
      </c>
    </row>
    <row r="35" spans="1:33" ht="45" customHeight="1" x14ac:dyDescent="0.25">
      <c r="A35" s="2" t="s">
        <v>240</v>
      </c>
      <c r="B35" s="2" t="s">
        <v>79</v>
      </c>
      <c r="C35" s="2" t="s">
        <v>241</v>
      </c>
      <c r="D35" s="2" t="s">
        <v>242</v>
      </c>
      <c r="E35" s="2" t="s">
        <v>82</v>
      </c>
      <c r="F35" s="2" t="s">
        <v>83</v>
      </c>
      <c r="G35" s="2" t="s">
        <v>83</v>
      </c>
      <c r="H35" s="2" t="s">
        <v>172</v>
      </c>
      <c r="I35" s="2" t="s">
        <v>173</v>
      </c>
      <c r="J35" s="2" t="s">
        <v>174</v>
      </c>
      <c r="K35" s="2" t="s">
        <v>175</v>
      </c>
      <c r="L35" s="2" t="s">
        <v>176</v>
      </c>
      <c r="M35" s="2" t="s">
        <v>177</v>
      </c>
      <c r="N35" s="2" t="s">
        <v>90</v>
      </c>
      <c r="O35" s="2" t="s">
        <v>91</v>
      </c>
      <c r="P35" s="2" t="s">
        <v>92</v>
      </c>
      <c r="Q35" s="2" t="s">
        <v>83</v>
      </c>
      <c r="R35" s="2" t="s">
        <v>93</v>
      </c>
      <c r="S35" s="2" t="s">
        <v>94</v>
      </c>
      <c r="T35" s="2" t="s">
        <v>95</v>
      </c>
      <c r="U35" s="2" t="s">
        <v>94</v>
      </c>
      <c r="V35" s="2" t="s">
        <v>10</v>
      </c>
      <c r="W35" s="2" t="s">
        <v>96</v>
      </c>
      <c r="X35" s="2" t="s">
        <v>97</v>
      </c>
      <c r="Y35" s="2" t="s">
        <v>98</v>
      </c>
      <c r="Z35" s="2" t="s">
        <v>99</v>
      </c>
      <c r="AA35" s="2" t="s">
        <v>100</v>
      </c>
      <c r="AB35" s="2" t="s">
        <v>83</v>
      </c>
      <c r="AC35" s="2" t="s">
        <v>109</v>
      </c>
      <c r="AD35" s="2" t="s">
        <v>102</v>
      </c>
      <c r="AE35" s="2" t="s">
        <v>243</v>
      </c>
      <c r="AF35" s="2" t="s">
        <v>243</v>
      </c>
      <c r="AG35" s="2" t="s">
        <v>83</v>
      </c>
    </row>
    <row r="36" spans="1:33" ht="45" customHeight="1" x14ac:dyDescent="0.25">
      <c r="A36" s="2" t="s">
        <v>244</v>
      </c>
      <c r="B36" s="2" t="s">
        <v>79</v>
      </c>
      <c r="C36" s="2" t="s">
        <v>241</v>
      </c>
      <c r="D36" s="2" t="s">
        <v>242</v>
      </c>
      <c r="E36" s="2" t="s">
        <v>82</v>
      </c>
      <c r="F36" s="2" t="s">
        <v>83</v>
      </c>
      <c r="G36" s="2" t="s">
        <v>83</v>
      </c>
      <c r="H36" s="2" t="s">
        <v>186</v>
      </c>
      <c r="I36" s="2" t="s">
        <v>232</v>
      </c>
      <c r="J36" s="2" t="s">
        <v>233</v>
      </c>
      <c r="K36" s="2" t="s">
        <v>127</v>
      </c>
      <c r="L36" s="2" t="s">
        <v>88</v>
      </c>
      <c r="M36" s="2" t="s">
        <v>89</v>
      </c>
      <c r="N36" s="2" t="s">
        <v>90</v>
      </c>
      <c r="O36" s="2" t="s">
        <v>91</v>
      </c>
      <c r="P36" s="2" t="s">
        <v>92</v>
      </c>
      <c r="Q36" s="2" t="s">
        <v>83</v>
      </c>
      <c r="R36" s="2" t="s">
        <v>93</v>
      </c>
      <c r="S36" s="2" t="s">
        <v>94</v>
      </c>
      <c r="T36" s="2" t="s">
        <v>95</v>
      </c>
      <c r="U36" s="2" t="s">
        <v>94</v>
      </c>
      <c r="V36" s="2" t="s">
        <v>10</v>
      </c>
      <c r="W36" s="2" t="s">
        <v>96</v>
      </c>
      <c r="X36" s="2" t="s">
        <v>97</v>
      </c>
      <c r="Y36" s="2" t="s">
        <v>98</v>
      </c>
      <c r="Z36" s="2" t="s">
        <v>99</v>
      </c>
      <c r="AA36" s="2" t="s">
        <v>100</v>
      </c>
      <c r="AB36" s="2" t="s">
        <v>83</v>
      </c>
      <c r="AC36" s="2" t="s">
        <v>109</v>
      </c>
      <c r="AD36" s="2" t="s">
        <v>102</v>
      </c>
      <c r="AE36" s="2" t="s">
        <v>243</v>
      </c>
      <c r="AF36" s="2" t="s">
        <v>243</v>
      </c>
      <c r="AG36" s="2" t="s">
        <v>83</v>
      </c>
    </row>
    <row r="37" spans="1:33" ht="45" customHeight="1" x14ac:dyDescent="0.25">
      <c r="A37" s="2" t="s">
        <v>245</v>
      </c>
      <c r="B37" s="2" t="s">
        <v>79</v>
      </c>
      <c r="C37" s="2" t="s">
        <v>241</v>
      </c>
      <c r="D37" s="2" t="s">
        <v>242</v>
      </c>
      <c r="E37" s="2" t="s">
        <v>82</v>
      </c>
      <c r="F37" s="2" t="s">
        <v>83</v>
      </c>
      <c r="G37" s="2" t="s">
        <v>83</v>
      </c>
      <c r="H37" s="2" t="s">
        <v>105</v>
      </c>
      <c r="I37" s="2" t="s">
        <v>106</v>
      </c>
      <c r="J37" s="2" t="s">
        <v>107</v>
      </c>
      <c r="K37" s="2" t="s">
        <v>108</v>
      </c>
      <c r="L37" s="2" t="s">
        <v>88</v>
      </c>
      <c r="M37" s="2" t="s">
        <v>89</v>
      </c>
      <c r="N37" s="2" t="s">
        <v>90</v>
      </c>
      <c r="O37" s="2" t="s">
        <v>91</v>
      </c>
      <c r="P37" s="2" t="s">
        <v>92</v>
      </c>
      <c r="Q37" s="2" t="s">
        <v>83</v>
      </c>
      <c r="R37" s="2" t="s">
        <v>93</v>
      </c>
      <c r="S37" s="2" t="s">
        <v>94</v>
      </c>
      <c r="T37" s="2" t="s">
        <v>95</v>
      </c>
      <c r="U37" s="2" t="s">
        <v>94</v>
      </c>
      <c r="V37" s="2" t="s">
        <v>10</v>
      </c>
      <c r="W37" s="2" t="s">
        <v>96</v>
      </c>
      <c r="X37" s="2" t="s">
        <v>97</v>
      </c>
      <c r="Y37" s="2" t="s">
        <v>98</v>
      </c>
      <c r="Z37" s="2" t="s">
        <v>99</v>
      </c>
      <c r="AA37" s="2" t="s">
        <v>100</v>
      </c>
      <c r="AB37" s="2" t="s">
        <v>83</v>
      </c>
      <c r="AC37" s="2" t="s">
        <v>109</v>
      </c>
      <c r="AD37" s="2" t="s">
        <v>102</v>
      </c>
      <c r="AE37" s="2" t="s">
        <v>243</v>
      </c>
      <c r="AF37" s="2" t="s">
        <v>243</v>
      </c>
      <c r="AG37" s="2" t="s">
        <v>83</v>
      </c>
    </row>
    <row r="38" spans="1:33" ht="45" customHeight="1" x14ac:dyDescent="0.25">
      <c r="A38" s="2" t="s">
        <v>246</v>
      </c>
      <c r="B38" s="2" t="s">
        <v>79</v>
      </c>
      <c r="C38" s="2" t="s">
        <v>241</v>
      </c>
      <c r="D38" s="2" t="s">
        <v>242</v>
      </c>
      <c r="E38" s="2" t="s">
        <v>82</v>
      </c>
      <c r="F38" s="2" t="s">
        <v>83</v>
      </c>
      <c r="G38" s="2" t="s">
        <v>83</v>
      </c>
      <c r="H38" s="2" t="s">
        <v>186</v>
      </c>
      <c r="I38" s="2" t="s">
        <v>235</v>
      </c>
      <c r="J38" s="2" t="s">
        <v>151</v>
      </c>
      <c r="K38" s="2" t="s">
        <v>236</v>
      </c>
      <c r="L38" s="2" t="s">
        <v>88</v>
      </c>
      <c r="M38" s="2" t="s">
        <v>89</v>
      </c>
      <c r="N38" s="2" t="s">
        <v>90</v>
      </c>
      <c r="O38" s="2" t="s">
        <v>91</v>
      </c>
      <c r="P38" s="2" t="s">
        <v>92</v>
      </c>
      <c r="Q38" s="2" t="s">
        <v>83</v>
      </c>
      <c r="R38" s="2" t="s">
        <v>93</v>
      </c>
      <c r="S38" s="2" t="s">
        <v>94</v>
      </c>
      <c r="T38" s="2" t="s">
        <v>95</v>
      </c>
      <c r="U38" s="2" t="s">
        <v>94</v>
      </c>
      <c r="V38" s="2" t="s">
        <v>10</v>
      </c>
      <c r="W38" s="2" t="s">
        <v>96</v>
      </c>
      <c r="X38" s="2" t="s">
        <v>97</v>
      </c>
      <c r="Y38" s="2" t="s">
        <v>98</v>
      </c>
      <c r="Z38" s="2" t="s">
        <v>99</v>
      </c>
      <c r="AA38" s="2" t="s">
        <v>100</v>
      </c>
      <c r="AB38" s="2" t="s">
        <v>83</v>
      </c>
      <c r="AC38" s="2" t="s">
        <v>109</v>
      </c>
      <c r="AD38" s="2" t="s">
        <v>102</v>
      </c>
      <c r="AE38" s="2" t="s">
        <v>243</v>
      </c>
      <c r="AF38" s="2" t="s">
        <v>243</v>
      </c>
      <c r="AG38" s="2" t="s">
        <v>83</v>
      </c>
    </row>
    <row r="39" spans="1:33" ht="45" customHeight="1" x14ac:dyDescent="0.25">
      <c r="A39" s="2" t="s">
        <v>247</v>
      </c>
      <c r="B39" s="2" t="s">
        <v>79</v>
      </c>
      <c r="C39" s="2" t="s">
        <v>241</v>
      </c>
      <c r="D39" s="2" t="s">
        <v>242</v>
      </c>
      <c r="E39" s="2" t="s">
        <v>82</v>
      </c>
      <c r="F39" s="2" t="s">
        <v>83</v>
      </c>
      <c r="G39" s="2" t="s">
        <v>83</v>
      </c>
      <c r="H39" s="2" t="s">
        <v>186</v>
      </c>
      <c r="I39" s="2" t="s">
        <v>238</v>
      </c>
      <c r="J39" s="2" t="s">
        <v>163</v>
      </c>
      <c r="K39" s="2" t="s">
        <v>239</v>
      </c>
      <c r="L39" s="2" t="s">
        <v>88</v>
      </c>
      <c r="M39" s="2" t="s">
        <v>89</v>
      </c>
      <c r="N39" s="2" t="s">
        <v>90</v>
      </c>
      <c r="O39" s="2" t="s">
        <v>91</v>
      </c>
      <c r="P39" s="2" t="s">
        <v>92</v>
      </c>
      <c r="Q39" s="2" t="s">
        <v>83</v>
      </c>
      <c r="R39" s="2" t="s">
        <v>93</v>
      </c>
      <c r="S39" s="2" t="s">
        <v>94</v>
      </c>
      <c r="T39" s="2" t="s">
        <v>95</v>
      </c>
      <c r="U39" s="2" t="s">
        <v>94</v>
      </c>
      <c r="V39" s="2" t="s">
        <v>10</v>
      </c>
      <c r="W39" s="2" t="s">
        <v>96</v>
      </c>
      <c r="X39" s="2" t="s">
        <v>97</v>
      </c>
      <c r="Y39" s="2" t="s">
        <v>98</v>
      </c>
      <c r="Z39" s="2" t="s">
        <v>99</v>
      </c>
      <c r="AA39" s="2" t="s">
        <v>100</v>
      </c>
      <c r="AB39" s="2" t="s">
        <v>83</v>
      </c>
      <c r="AC39" s="2" t="s">
        <v>109</v>
      </c>
      <c r="AD39" s="2" t="s">
        <v>102</v>
      </c>
      <c r="AE39" s="2" t="s">
        <v>243</v>
      </c>
      <c r="AF39" s="2" t="s">
        <v>243</v>
      </c>
      <c r="AG39" s="2" t="s">
        <v>83</v>
      </c>
    </row>
    <row r="40" spans="1:33" ht="45" customHeight="1" x14ac:dyDescent="0.25">
      <c r="A40" s="2" t="s">
        <v>248</v>
      </c>
      <c r="B40" s="2" t="s">
        <v>79</v>
      </c>
      <c r="C40" s="2" t="s">
        <v>241</v>
      </c>
      <c r="D40" s="2" t="s">
        <v>242</v>
      </c>
      <c r="E40" s="2" t="s">
        <v>82</v>
      </c>
      <c r="F40" s="2" t="s">
        <v>83</v>
      </c>
      <c r="G40" s="2" t="s">
        <v>83</v>
      </c>
      <c r="H40" s="2" t="s">
        <v>84</v>
      </c>
      <c r="I40" s="2" t="s">
        <v>85</v>
      </c>
      <c r="J40" s="2" t="s">
        <v>86</v>
      </c>
      <c r="K40" s="2" t="s">
        <v>87</v>
      </c>
      <c r="L40" s="2" t="s">
        <v>88</v>
      </c>
      <c r="M40" s="2" t="s">
        <v>89</v>
      </c>
      <c r="N40" s="2" t="s">
        <v>90</v>
      </c>
      <c r="O40" s="2" t="s">
        <v>91</v>
      </c>
      <c r="P40" s="2" t="s">
        <v>92</v>
      </c>
      <c r="Q40" s="2" t="s">
        <v>83</v>
      </c>
      <c r="R40" s="2" t="s">
        <v>93</v>
      </c>
      <c r="S40" s="2" t="s">
        <v>94</v>
      </c>
      <c r="T40" s="2" t="s">
        <v>95</v>
      </c>
      <c r="U40" s="2" t="s">
        <v>94</v>
      </c>
      <c r="V40" s="2" t="s">
        <v>10</v>
      </c>
      <c r="W40" s="2" t="s">
        <v>96</v>
      </c>
      <c r="X40" s="2" t="s">
        <v>97</v>
      </c>
      <c r="Y40" s="2" t="s">
        <v>98</v>
      </c>
      <c r="Z40" s="2" t="s">
        <v>99</v>
      </c>
      <c r="AA40" s="2" t="s">
        <v>100</v>
      </c>
      <c r="AB40" s="2" t="s">
        <v>83</v>
      </c>
      <c r="AC40" s="2" t="s">
        <v>101</v>
      </c>
      <c r="AD40" s="2" t="s">
        <v>102</v>
      </c>
      <c r="AE40" s="2" t="s">
        <v>243</v>
      </c>
      <c r="AF40" s="2" t="s">
        <v>243</v>
      </c>
      <c r="AG40" s="2" t="s">
        <v>83</v>
      </c>
    </row>
    <row r="41" spans="1:33" ht="45" customHeight="1" x14ac:dyDescent="0.25">
      <c r="A41" s="2" t="s">
        <v>249</v>
      </c>
      <c r="B41" s="2" t="s">
        <v>79</v>
      </c>
      <c r="C41" s="2" t="s">
        <v>241</v>
      </c>
      <c r="D41" s="2" t="s">
        <v>242</v>
      </c>
      <c r="E41" s="2" t="s">
        <v>82</v>
      </c>
      <c r="F41" s="2" t="s">
        <v>83</v>
      </c>
      <c r="G41" s="2" t="s">
        <v>83</v>
      </c>
      <c r="H41" s="2" t="s">
        <v>179</v>
      </c>
      <c r="I41" s="2" t="s">
        <v>180</v>
      </c>
      <c r="J41" s="2" t="s">
        <v>181</v>
      </c>
      <c r="K41" s="2" t="s">
        <v>182</v>
      </c>
      <c r="L41" s="2" t="s">
        <v>183</v>
      </c>
      <c r="M41" s="2" t="s">
        <v>89</v>
      </c>
      <c r="N41" s="2" t="s">
        <v>90</v>
      </c>
      <c r="O41" s="2" t="s">
        <v>91</v>
      </c>
      <c r="P41" s="2" t="s">
        <v>92</v>
      </c>
      <c r="Q41" s="2" t="s">
        <v>83</v>
      </c>
      <c r="R41" s="2" t="s">
        <v>93</v>
      </c>
      <c r="S41" s="2" t="s">
        <v>94</v>
      </c>
      <c r="T41" s="2" t="s">
        <v>95</v>
      </c>
      <c r="U41" s="2" t="s">
        <v>94</v>
      </c>
      <c r="V41" s="2" t="s">
        <v>10</v>
      </c>
      <c r="W41" s="2" t="s">
        <v>96</v>
      </c>
      <c r="X41" s="2" t="s">
        <v>97</v>
      </c>
      <c r="Y41" s="2" t="s">
        <v>98</v>
      </c>
      <c r="Z41" s="2" t="s">
        <v>99</v>
      </c>
      <c r="AA41" s="2" t="s">
        <v>100</v>
      </c>
      <c r="AB41" s="2" t="s">
        <v>83</v>
      </c>
      <c r="AC41" s="2" t="s">
        <v>184</v>
      </c>
      <c r="AD41" s="2" t="s">
        <v>102</v>
      </c>
      <c r="AE41" s="2" t="s">
        <v>243</v>
      </c>
      <c r="AF41" s="2" t="s">
        <v>243</v>
      </c>
      <c r="AG41" s="2" t="s">
        <v>83</v>
      </c>
    </row>
    <row r="42" spans="1:33" ht="45" customHeight="1" x14ac:dyDescent="0.25">
      <c r="A42" s="2" t="s">
        <v>250</v>
      </c>
      <c r="B42" s="2" t="s">
        <v>79</v>
      </c>
      <c r="C42" s="2" t="s">
        <v>241</v>
      </c>
      <c r="D42" s="2" t="s">
        <v>242</v>
      </c>
      <c r="E42" s="2" t="s">
        <v>82</v>
      </c>
      <c r="F42" s="2" t="s">
        <v>83</v>
      </c>
      <c r="G42" s="2" t="s">
        <v>83</v>
      </c>
      <c r="H42" s="2" t="s">
        <v>203</v>
      </c>
      <c r="I42" s="2" t="s">
        <v>204</v>
      </c>
      <c r="J42" s="2" t="s">
        <v>205</v>
      </c>
      <c r="K42" s="2" t="s">
        <v>206</v>
      </c>
      <c r="L42" s="2" t="s">
        <v>207</v>
      </c>
      <c r="M42" s="2" t="s">
        <v>89</v>
      </c>
      <c r="N42" s="2" t="s">
        <v>90</v>
      </c>
      <c r="O42" s="2" t="s">
        <v>91</v>
      </c>
      <c r="P42" s="2" t="s">
        <v>92</v>
      </c>
      <c r="Q42" s="2" t="s">
        <v>83</v>
      </c>
      <c r="R42" s="2" t="s">
        <v>93</v>
      </c>
      <c r="S42" s="2" t="s">
        <v>94</v>
      </c>
      <c r="T42" s="2" t="s">
        <v>95</v>
      </c>
      <c r="U42" s="2" t="s">
        <v>94</v>
      </c>
      <c r="V42" s="2" t="s">
        <v>10</v>
      </c>
      <c r="W42" s="2" t="s">
        <v>96</v>
      </c>
      <c r="X42" s="2" t="s">
        <v>97</v>
      </c>
      <c r="Y42" s="2" t="s">
        <v>98</v>
      </c>
      <c r="Z42" s="2" t="s">
        <v>99</v>
      </c>
      <c r="AA42" s="2" t="s">
        <v>100</v>
      </c>
      <c r="AB42" s="2" t="s">
        <v>83</v>
      </c>
      <c r="AC42" s="2" t="s">
        <v>109</v>
      </c>
      <c r="AD42" s="2" t="s">
        <v>102</v>
      </c>
      <c r="AE42" s="2" t="s">
        <v>243</v>
      </c>
      <c r="AF42" s="2" t="s">
        <v>243</v>
      </c>
      <c r="AG42" s="2" t="s">
        <v>83</v>
      </c>
    </row>
    <row r="43" spans="1:33" ht="45" customHeight="1" x14ac:dyDescent="0.25">
      <c r="A43" s="2" t="s">
        <v>251</v>
      </c>
      <c r="B43" s="2" t="s">
        <v>79</v>
      </c>
      <c r="C43" s="2" t="s">
        <v>241</v>
      </c>
      <c r="D43" s="2" t="s">
        <v>242</v>
      </c>
      <c r="E43" s="2" t="s">
        <v>82</v>
      </c>
      <c r="F43" s="2" t="s">
        <v>83</v>
      </c>
      <c r="G43" s="2" t="s">
        <v>83</v>
      </c>
      <c r="H43" s="2" t="s">
        <v>209</v>
      </c>
      <c r="I43" s="2" t="s">
        <v>210</v>
      </c>
      <c r="J43" s="2" t="s">
        <v>108</v>
      </c>
      <c r="K43" s="2" t="s">
        <v>211</v>
      </c>
      <c r="L43" s="2" t="s">
        <v>212</v>
      </c>
      <c r="M43" s="2" t="s">
        <v>89</v>
      </c>
      <c r="N43" s="2" t="s">
        <v>90</v>
      </c>
      <c r="O43" s="2" t="s">
        <v>91</v>
      </c>
      <c r="P43" s="2" t="s">
        <v>92</v>
      </c>
      <c r="Q43" s="2" t="s">
        <v>83</v>
      </c>
      <c r="R43" s="2" t="s">
        <v>93</v>
      </c>
      <c r="S43" s="2" t="s">
        <v>94</v>
      </c>
      <c r="T43" s="2" t="s">
        <v>95</v>
      </c>
      <c r="U43" s="2" t="s">
        <v>94</v>
      </c>
      <c r="V43" s="2" t="s">
        <v>10</v>
      </c>
      <c r="W43" s="2" t="s">
        <v>96</v>
      </c>
      <c r="X43" s="2" t="s">
        <v>97</v>
      </c>
      <c r="Y43" s="2" t="s">
        <v>98</v>
      </c>
      <c r="Z43" s="2" t="s">
        <v>99</v>
      </c>
      <c r="AA43" s="2" t="s">
        <v>100</v>
      </c>
      <c r="AB43" s="2" t="s">
        <v>83</v>
      </c>
      <c r="AC43" s="2" t="s">
        <v>213</v>
      </c>
      <c r="AD43" s="2" t="s">
        <v>102</v>
      </c>
      <c r="AE43" s="2" t="s">
        <v>243</v>
      </c>
      <c r="AF43" s="2" t="s">
        <v>243</v>
      </c>
      <c r="AG43" s="2" t="s">
        <v>83</v>
      </c>
    </row>
    <row r="44" spans="1:33" ht="45" customHeight="1" x14ac:dyDescent="0.25">
      <c r="A44" s="2" t="s">
        <v>252</v>
      </c>
      <c r="B44" s="2" t="s">
        <v>79</v>
      </c>
      <c r="C44" s="2" t="s">
        <v>241</v>
      </c>
      <c r="D44" s="2" t="s">
        <v>242</v>
      </c>
      <c r="E44" s="2" t="s">
        <v>82</v>
      </c>
      <c r="F44" s="2" t="s">
        <v>83</v>
      </c>
      <c r="G44" s="2" t="s">
        <v>83</v>
      </c>
      <c r="H44" s="2" t="s">
        <v>215</v>
      </c>
      <c r="I44" s="2" t="s">
        <v>216</v>
      </c>
      <c r="J44" s="2" t="s">
        <v>108</v>
      </c>
      <c r="K44" s="2" t="s">
        <v>217</v>
      </c>
      <c r="L44" s="2" t="s">
        <v>218</v>
      </c>
      <c r="M44" s="2" t="s">
        <v>89</v>
      </c>
      <c r="N44" s="2" t="s">
        <v>90</v>
      </c>
      <c r="O44" s="2" t="s">
        <v>91</v>
      </c>
      <c r="P44" s="2" t="s">
        <v>92</v>
      </c>
      <c r="Q44" s="2" t="s">
        <v>83</v>
      </c>
      <c r="R44" s="2" t="s">
        <v>93</v>
      </c>
      <c r="S44" s="2" t="s">
        <v>94</v>
      </c>
      <c r="T44" s="2" t="s">
        <v>95</v>
      </c>
      <c r="U44" s="2" t="s">
        <v>94</v>
      </c>
      <c r="V44" s="2" t="s">
        <v>10</v>
      </c>
      <c r="W44" s="2" t="s">
        <v>96</v>
      </c>
      <c r="X44" s="2" t="s">
        <v>97</v>
      </c>
      <c r="Y44" s="2" t="s">
        <v>98</v>
      </c>
      <c r="Z44" s="2" t="s">
        <v>99</v>
      </c>
      <c r="AA44" s="2" t="s">
        <v>100</v>
      </c>
      <c r="AB44" s="2" t="s">
        <v>83</v>
      </c>
      <c r="AC44" s="2" t="s">
        <v>109</v>
      </c>
      <c r="AD44" s="2" t="s">
        <v>102</v>
      </c>
      <c r="AE44" s="2" t="s">
        <v>243</v>
      </c>
      <c r="AF44" s="2" t="s">
        <v>243</v>
      </c>
      <c r="AG44" s="2" t="s">
        <v>83</v>
      </c>
    </row>
    <row r="45" spans="1:33" ht="45" customHeight="1" x14ac:dyDescent="0.25">
      <c r="A45" s="2" t="s">
        <v>253</v>
      </c>
      <c r="B45" s="2" t="s">
        <v>79</v>
      </c>
      <c r="C45" s="2" t="s">
        <v>241</v>
      </c>
      <c r="D45" s="2" t="s">
        <v>242</v>
      </c>
      <c r="E45" s="2" t="s">
        <v>82</v>
      </c>
      <c r="F45" s="2" t="s">
        <v>83</v>
      </c>
      <c r="G45" s="2" t="s">
        <v>83</v>
      </c>
      <c r="H45" s="2" t="s">
        <v>220</v>
      </c>
      <c r="I45" s="2" t="s">
        <v>221</v>
      </c>
      <c r="J45" s="2" t="s">
        <v>222</v>
      </c>
      <c r="K45" s="2" t="s">
        <v>167</v>
      </c>
      <c r="L45" s="2" t="s">
        <v>223</v>
      </c>
      <c r="M45" s="2" t="s">
        <v>89</v>
      </c>
      <c r="N45" s="2" t="s">
        <v>90</v>
      </c>
      <c r="O45" s="2" t="s">
        <v>91</v>
      </c>
      <c r="P45" s="2" t="s">
        <v>92</v>
      </c>
      <c r="Q45" s="2" t="s">
        <v>83</v>
      </c>
      <c r="R45" s="2" t="s">
        <v>93</v>
      </c>
      <c r="S45" s="2" t="s">
        <v>94</v>
      </c>
      <c r="T45" s="2" t="s">
        <v>95</v>
      </c>
      <c r="U45" s="2" t="s">
        <v>94</v>
      </c>
      <c r="V45" s="2" t="s">
        <v>10</v>
      </c>
      <c r="W45" s="2" t="s">
        <v>96</v>
      </c>
      <c r="X45" s="2" t="s">
        <v>97</v>
      </c>
      <c r="Y45" s="2" t="s">
        <v>98</v>
      </c>
      <c r="Z45" s="2" t="s">
        <v>99</v>
      </c>
      <c r="AA45" s="2" t="s">
        <v>100</v>
      </c>
      <c r="AB45" s="2" t="s">
        <v>83</v>
      </c>
      <c r="AC45" s="2" t="s">
        <v>109</v>
      </c>
      <c r="AD45" s="2" t="s">
        <v>102</v>
      </c>
      <c r="AE45" s="2" t="s">
        <v>243</v>
      </c>
      <c r="AF45" s="2" t="s">
        <v>243</v>
      </c>
      <c r="AG45" s="2" t="s">
        <v>83</v>
      </c>
    </row>
    <row r="46" spans="1:33" ht="45" customHeight="1" x14ac:dyDescent="0.25">
      <c r="A46" s="2" t="s">
        <v>254</v>
      </c>
      <c r="B46" s="2" t="s">
        <v>79</v>
      </c>
      <c r="C46" s="2" t="s">
        <v>241</v>
      </c>
      <c r="D46" s="2" t="s">
        <v>242</v>
      </c>
      <c r="E46" s="2" t="s">
        <v>82</v>
      </c>
      <c r="F46" s="2" t="s">
        <v>83</v>
      </c>
      <c r="G46" s="2" t="s">
        <v>83</v>
      </c>
      <c r="H46" s="2" t="s">
        <v>131</v>
      </c>
      <c r="I46" s="2" t="s">
        <v>132</v>
      </c>
      <c r="J46" s="2" t="s">
        <v>133</v>
      </c>
      <c r="K46" s="2" t="s">
        <v>134</v>
      </c>
      <c r="L46" s="2" t="s">
        <v>135</v>
      </c>
      <c r="M46" s="2" t="s">
        <v>89</v>
      </c>
      <c r="N46" s="2" t="s">
        <v>90</v>
      </c>
      <c r="O46" s="2" t="s">
        <v>116</v>
      </c>
      <c r="P46" s="2" t="s">
        <v>117</v>
      </c>
      <c r="Q46" s="2" t="s">
        <v>83</v>
      </c>
      <c r="R46" s="2" t="s">
        <v>118</v>
      </c>
      <c r="S46" s="2" t="s">
        <v>119</v>
      </c>
      <c r="T46" s="2" t="s">
        <v>120</v>
      </c>
      <c r="U46" s="2" t="s">
        <v>119</v>
      </c>
      <c r="V46" s="2" t="s">
        <v>121</v>
      </c>
      <c r="W46" s="2" t="s">
        <v>119</v>
      </c>
      <c r="X46" s="2" t="s">
        <v>97</v>
      </c>
      <c r="Y46" s="2" t="s">
        <v>98</v>
      </c>
      <c r="Z46" s="2" t="s">
        <v>122</v>
      </c>
      <c r="AA46" s="2" t="s">
        <v>100</v>
      </c>
      <c r="AB46" s="2" t="s">
        <v>83</v>
      </c>
      <c r="AC46" s="2" t="s">
        <v>136</v>
      </c>
      <c r="AD46" s="2" t="s">
        <v>102</v>
      </c>
      <c r="AE46" s="2" t="s">
        <v>243</v>
      </c>
      <c r="AF46" s="2" t="s">
        <v>243</v>
      </c>
      <c r="AG46" s="2" t="s">
        <v>83</v>
      </c>
    </row>
    <row r="47" spans="1:33" ht="45" customHeight="1" x14ac:dyDescent="0.25">
      <c r="A47" s="2" t="s">
        <v>255</v>
      </c>
      <c r="B47" s="2" t="s">
        <v>79</v>
      </c>
      <c r="C47" s="2" t="s">
        <v>241</v>
      </c>
      <c r="D47" s="2" t="s">
        <v>242</v>
      </c>
      <c r="E47" s="2" t="s">
        <v>82</v>
      </c>
      <c r="F47" s="2" t="s">
        <v>83</v>
      </c>
      <c r="G47" s="2" t="s">
        <v>83</v>
      </c>
      <c r="H47" s="2" t="s">
        <v>111</v>
      </c>
      <c r="I47" s="2" t="s">
        <v>112</v>
      </c>
      <c r="J47" s="2" t="s">
        <v>113</v>
      </c>
      <c r="K47" s="2" t="s">
        <v>114</v>
      </c>
      <c r="L47" s="2" t="s">
        <v>115</v>
      </c>
      <c r="M47" s="2" t="s">
        <v>89</v>
      </c>
      <c r="N47" s="2" t="s">
        <v>90</v>
      </c>
      <c r="O47" s="2" t="s">
        <v>116</v>
      </c>
      <c r="P47" s="2" t="s">
        <v>117</v>
      </c>
      <c r="Q47" s="2" t="s">
        <v>83</v>
      </c>
      <c r="R47" s="2" t="s">
        <v>118</v>
      </c>
      <c r="S47" s="2" t="s">
        <v>119</v>
      </c>
      <c r="T47" s="2" t="s">
        <v>120</v>
      </c>
      <c r="U47" s="2" t="s">
        <v>119</v>
      </c>
      <c r="V47" s="2" t="s">
        <v>121</v>
      </c>
      <c r="W47" s="2" t="s">
        <v>119</v>
      </c>
      <c r="X47" s="2" t="s">
        <v>97</v>
      </c>
      <c r="Y47" s="2" t="s">
        <v>98</v>
      </c>
      <c r="Z47" s="2" t="s">
        <v>122</v>
      </c>
      <c r="AA47" s="2" t="s">
        <v>100</v>
      </c>
      <c r="AB47" s="2" t="s">
        <v>83</v>
      </c>
      <c r="AC47" s="2" t="s">
        <v>123</v>
      </c>
      <c r="AD47" s="2" t="s">
        <v>102</v>
      </c>
      <c r="AE47" s="2" t="s">
        <v>243</v>
      </c>
      <c r="AF47" s="2" t="s">
        <v>243</v>
      </c>
      <c r="AG47" s="2" t="s">
        <v>83</v>
      </c>
    </row>
    <row r="48" spans="1:33" ht="45" customHeight="1" x14ac:dyDescent="0.25">
      <c r="A48" s="2" t="s">
        <v>256</v>
      </c>
      <c r="B48" s="2" t="s">
        <v>79</v>
      </c>
      <c r="C48" s="2" t="s">
        <v>241</v>
      </c>
      <c r="D48" s="2" t="s">
        <v>242</v>
      </c>
      <c r="E48" s="2" t="s">
        <v>82</v>
      </c>
      <c r="F48" s="2" t="s">
        <v>83</v>
      </c>
      <c r="G48" s="2" t="s">
        <v>83</v>
      </c>
      <c r="H48" s="2" t="s">
        <v>125</v>
      </c>
      <c r="I48" s="2" t="s">
        <v>126</v>
      </c>
      <c r="J48" s="2" t="s">
        <v>127</v>
      </c>
      <c r="K48" s="2" t="s">
        <v>128</v>
      </c>
      <c r="L48" s="2" t="s">
        <v>129</v>
      </c>
      <c r="M48" s="2" t="s">
        <v>89</v>
      </c>
      <c r="N48" s="2" t="s">
        <v>90</v>
      </c>
      <c r="O48" s="2" t="s">
        <v>116</v>
      </c>
      <c r="P48" s="2" t="s">
        <v>117</v>
      </c>
      <c r="Q48" s="2" t="s">
        <v>83</v>
      </c>
      <c r="R48" s="2" t="s">
        <v>118</v>
      </c>
      <c r="S48" s="2" t="s">
        <v>119</v>
      </c>
      <c r="T48" s="2" t="s">
        <v>120</v>
      </c>
      <c r="U48" s="2" t="s">
        <v>119</v>
      </c>
      <c r="V48" s="2" t="s">
        <v>121</v>
      </c>
      <c r="W48" s="2" t="s">
        <v>119</v>
      </c>
      <c r="X48" s="2" t="s">
        <v>97</v>
      </c>
      <c r="Y48" s="2" t="s">
        <v>98</v>
      </c>
      <c r="Z48" s="2" t="s">
        <v>122</v>
      </c>
      <c r="AA48" s="2" t="s">
        <v>100</v>
      </c>
      <c r="AB48" s="2" t="s">
        <v>83</v>
      </c>
      <c r="AC48" s="2" t="s">
        <v>109</v>
      </c>
      <c r="AD48" s="2" t="s">
        <v>102</v>
      </c>
      <c r="AE48" s="2" t="s">
        <v>243</v>
      </c>
      <c r="AF48" s="2" t="s">
        <v>243</v>
      </c>
      <c r="AG48" s="2" t="s">
        <v>83</v>
      </c>
    </row>
    <row r="49" spans="1:33" ht="45" customHeight="1" x14ac:dyDescent="0.25">
      <c r="A49" s="2" t="s">
        <v>257</v>
      </c>
      <c r="B49" s="2" t="s">
        <v>79</v>
      </c>
      <c r="C49" s="2" t="s">
        <v>241</v>
      </c>
      <c r="D49" s="2" t="s">
        <v>242</v>
      </c>
      <c r="E49" s="2" t="s">
        <v>82</v>
      </c>
      <c r="F49" s="2" t="s">
        <v>83</v>
      </c>
      <c r="G49" s="2" t="s">
        <v>83</v>
      </c>
      <c r="H49" s="2" t="s">
        <v>138</v>
      </c>
      <c r="I49" s="2" t="s">
        <v>139</v>
      </c>
      <c r="J49" s="2" t="s">
        <v>140</v>
      </c>
      <c r="K49" s="2" t="s">
        <v>127</v>
      </c>
      <c r="L49" s="2" t="s">
        <v>135</v>
      </c>
      <c r="M49" s="2" t="s">
        <v>89</v>
      </c>
      <c r="N49" s="2" t="s">
        <v>90</v>
      </c>
      <c r="O49" s="2" t="s">
        <v>116</v>
      </c>
      <c r="P49" s="2" t="s">
        <v>117</v>
      </c>
      <c r="Q49" s="2" t="s">
        <v>83</v>
      </c>
      <c r="R49" s="2" t="s">
        <v>118</v>
      </c>
      <c r="S49" s="2" t="s">
        <v>119</v>
      </c>
      <c r="T49" s="2" t="s">
        <v>120</v>
      </c>
      <c r="U49" s="2" t="s">
        <v>119</v>
      </c>
      <c r="V49" s="2" t="s">
        <v>121</v>
      </c>
      <c r="W49" s="2" t="s">
        <v>119</v>
      </c>
      <c r="X49" s="2" t="s">
        <v>97</v>
      </c>
      <c r="Y49" s="2" t="s">
        <v>98</v>
      </c>
      <c r="Z49" s="2" t="s">
        <v>122</v>
      </c>
      <c r="AA49" s="2" t="s">
        <v>100</v>
      </c>
      <c r="AB49" s="2" t="s">
        <v>83</v>
      </c>
      <c r="AC49" s="2" t="s">
        <v>136</v>
      </c>
      <c r="AD49" s="2" t="s">
        <v>102</v>
      </c>
      <c r="AE49" s="2" t="s">
        <v>243</v>
      </c>
      <c r="AF49" s="2" t="s">
        <v>243</v>
      </c>
      <c r="AG49" s="2" t="s">
        <v>83</v>
      </c>
    </row>
    <row r="50" spans="1:33" ht="45" customHeight="1" x14ac:dyDescent="0.25">
      <c r="A50" s="2" t="s">
        <v>258</v>
      </c>
      <c r="B50" s="2" t="s">
        <v>79</v>
      </c>
      <c r="C50" s="2" t="s">
        <v>241</v>
      </c>
      <c r="D50" s="2" t="s">
        <v>242</v>
      </c>
      <c r="E50" s="2" t="s">
        <v>82</v>
      </c>
      <c r="F50" s="2" t="s">
        <v>83</v>
      </c>
      <c r="G50" s="2" t="s">
        <v>83</v>
      </c>
      <c r="H50" s="2" t="s">
        <v>142</v>
      </c>
      <c r="I50" s="2" t="s">
        <v>143</v>
      </c>
      <c r="J50" s="2" t="s">
        <v>144</v>
      </c>
      <c r="K50" s="2" t="s">
        <v>127</v>
      </c>
      <c r="L50" s="2" t="s">
        <v>145</v>
      </c>
      <c r="M50" s="2" t="s">
        <v>146</v>
      </c>
      <c r="N50" s="2" t="s">
        <v>90</v>
      </c>
      <c r="O50" s="2" t="s">
        <v>116</v>
      </c>
      <c r="P50" s="2" t="s">
        <v>117</v>
      </c>
      <c r="Q50" s="2" t="s">
        <v>83</v>
      </c>
      <c r="R50" s="2" t="s">
        <v>118</v>
      </c>
      <c r="S50" s="2" t="s">
        <v>119</v>
      </c>
      <c r="T50" s="2" t="s">
        <v>120</v>
      </c>
      <c r="U50" s="2" t="s">
        <v>119</v>
      </c>
      <c r="V50" s="2" t="s">
        <v>121</v>
      </c>
      <c r="W50" s="2" t="s">
        <v>119</v>
      </c>
      <c r="X50" s="2" t="s">
        <v>97</v>
      </c>
      <c r="Y50" s="2" t="s">
        <v>98</v>
      </c>
      <c r="Z50" s="2" t="s">
        <v>122</v>
      </c>
      <c r="AA50" s="2" t="s">
        <v>100</v>
      </c>
      <c r="AB50" s="2" t="s">
        <v>83</v>
      </c>
      <c r="AC50" s="2" t="s">
        <v>147</v>
      </c>
      <c r="AD50" s="2" t="s">
        <v>102</v>
      </c>
      <c r="AE50" s="2" t="s">
        <v>243</v>
      </c>
      <c r="AF50" s="2" t="s">
        <v>243</v>
      </c>
      <c r="AG50" s="2" t="s">
        <v>83</v>
      </c>
    </row>
    <row r="51" spans="1:33" ht="45" customHeight="1" x14ac:dyDescent="0.25">
      <c r="A51" s="2" t="s">
        <v>259</v>
      </c>
      <c r="B51" s="2" t="s">
        <v>79</v>
      </c>
      <c r="C51" s="2" t="s">
        <v>241</v>
      </c>
      <c r="D51" s="2" t="s">
        <v>242</v>
      </c>
      <c r="E51" s="2" t="s">
        <v>82</v>
      </c>
      <c r="F51" s="2" t="s">
        <v>83</v>
      </c>
      <c r="G51" s="2" t="s">
        <v>83</v>
      </c>
      <c r="H51" s="2" t="s">
        <v>160</v>
      </c>
      <c r="I51" s="2" t="s">
        <v>161</v>
      </c>
      <c r="J51" s="2" t="s">
        <v>162</v>
      </c>
      <c r="K51" s="2" t="s">
        <v>163</v>
      </c>
      <c r="L51" s="2" t="s">
        <v>153</v>
      </c>
      <c r="M51" s="2" t="s">
        <v>89</v>
      </c>
      <c r="N51" s="2" t="s">
        <v>90</v>
      </c>
      <c r="O51" s="2" t="s">
        <v>91</v>
      </c>
      <c r="P51" s="2" t="s">
        <v>92</v>
      </c>
      <c r="Q51" s="2" t="s">
        <v>83</v>
      </c>
      <c r="R51" s="2" t="s">
        <v>93</v>
      </c>
      <c r="S51" s="2" t="s">
        <v>94</v>
      </c>
      <c r="T51" s="2" t="s">
        <v>95</v>
      </c>
      <c r="U51" s="2" t="s">
        <v>94</v>
      </c>
      <c r="V51" s="2" t="s">
        <v>10</v>
      </c>
      <c r="W51" s="2" t="s">
        <v>96</v>
      </c>
      <c r="X51" s="2" t="s">
        <v>97</v>
      </c>
      <c r="Y51" s="2" t="s">
        <v>98</v>
      </c>
      <c r="Z51" s="2" t="s">
        <v>99</v>
      </c>
      <c r="AA51" s="2" t="s">
        <v>100</v>
      </c>
      <c r="AB51" s="2" t="s">
        <v>83</v>
      </c>
      <c r="AC51" s="2" t="s">
        <v>109</v>
      </c>
      <c r="AD51" s="2" t="s">
        <v>102</v>
      </c>
      <c r="AE51" s="2" t="s">
        <v>243</v>
      </c>
      <c r="AF51" s="2" t="s">
        <v>243</v>
      </c>
      <c r="AG51" s="2" t="s">
        <v>83</v>
      </c>
    </row>
    <row r="52" spans="1:33" ht="45" customHeight="1" x14ac:dyDescent="0.25">
      <c r="A52" s="2" t="s">
        <v>260</v>
      </c>
      <c r="B52" s="2" t="s">
        <v>79</v>
      </c>
      <c r="C52" s="2" t="s">
        <v>241</v>
      </c>
      <c r="D52" s="2" t="s">
        <v>242</v>
      </c>
      <c r="E52" s="2" t="s">
        <v>82</v>
      </c>
      <c r="F52" s="2" t="s">
        <v>83</v>
      </c>
      <c r="G52" s="2" t="s">
        <v>83</v>
      </c>
      <c r="H52" s="2" t="s">
        <v>149</v>
      </c>
      <c r="I52" s="2" t="s">
        <v>150</v>
      </c>
      <c r="J52" s="2" t="s">
        <v>151</v>
      </c>
      <c r="K52" s="2" t="s">
        <v>152</v>
      </c>
      <c r="L52" s="2" t="s">
        <v>153</v>
      </c>
      <c r="M52" s="2" t="s">
        <v>89</v>
      </c>
      <c r="N52" s="2" t="s">
        <v>90</v>
      </c>
      <c r="O52" s="2" t="s">
        <v>116</v>
      </c>
      <c r="P52" s="2" t="s">
        <v>117</v>
      </c>
      <c r="Q52" s="2" t="s">
        <v>83</v>
      </c>
      <c r="R52" s="2" t="s">
        <v>118</v>
      </c>
      <c r="S52" s="2" t="s">
        <v>119</v>
      </c>
      <c r="T52" s="2" t="s">
        <v>120</v>
      </c>
      <c r="U52" s="2" t="s">
        <v>119</v>
      </c>
      <c r="V52" s="2" t="s">
        <v>121</v>
      </c>
      <c r="W52" s="2" t="s">
        <v>119</v>
      </c>
      <c r="X52" s="2" t="s">
        <v>97</v>
      </c>
      <c r="Y52" s="2" t="s">
        <v>98</v>
      </c>
      <c r="Z52" s="2" t="s">
        <v>122</v>
      </c>
      <c r="AA52" s="2" t="s">
        <v>100</v>
      </c>
      <c r="AB52" s="2" t="s">
        <v>83</v>
      </c>
      <c r="AC52" s="2" t="s">
        <v>154</v>
      </c>
      <c r="AD52" s="2" t="s">
        <v>102</v>
      </c>
      <c r="AE52" s="2" t="s">
        <v>243</v>
      </c>
      <c r="AF52" s="2" t="s">
        <v>243</v>
      </c>
      <c r="AG52" s="2" t="s">
        <v>83</v>
      </c>
    </row>
    <row r="53" spans="1:33" ht="45" customHeight="1" x14ac:dyDescent="0.25">
      <c r="A53" s="2" t="s">
        <v>261</v>
      </c>
      <c r="B53" s="2" t="s">
        <v>79</v>
      </c>
      <c r="C53" s="2" t="s">
        <v>241</v>
      </c>
      <c r="D53" s="2" t="s">
        <v>242</v>
      </c>
      <c r="E53" s="2" t="s">
        <v>82</v>
      </c>
      <c r="F53" s="2" t="s">
        <v>83</v>
      </c>
      <c r="G53" s="2" t="s">
        <v>83</v>
      </c>
      <c r="H53" s="2" t="s">
        <v>156</v>
      </c>
      <c r="I53" s="2" t="s">
        <v>157</v>
      </c>
      <c r="J53" s="2" t="s">
        <v>127</v>
      </c>
      <c r="K53" s="2" t="s">
        <v>127</v>
      </c>
      <c r="L53" s="2" t="s">
        <v>153</v>
      </c>
      <c r="M53" s="2" t="s">
        <v>89</v>
      </c>
      <c r="N53" s="2" t="s">
        <v>90</v>
      </c>
      <c r="O53" s="2" t="s">
        <v>116</v>
      </c>
      <c r="P53" s="2" t="s">
        <v>117</v>
      </c>
      <c r="Q53" s="2" t="s">
        <v>83</v>
      </c>
      <c r="R53" s="2" t="s">
        <v>118</v>
      </c>
      <c r="S53" s="2" t="s">
        <v>119</v>
      </c>
      <c r="T53" s="2" t="s">
        <v>120</v>
      </c>
      <c r="U53" s="2" t="s">
        <v>119</v>
      </c>
      <c r="V53" s="2" t="s">
        <v>121</v>
      </c>
      <c r="W53" s="2" t="s">
        <v>119</v>
      </c>
      <c r="X53" s="2" t="s">
        <v>97</v>
      </c>
      <c r="Y53" s="2" t="s">
        <v>98</v>
      </c>
      <c r="Z53" s="2" t="s">
        <v>122</v>
      </c>
      <c r="AA53" s="2" t="s">
        <v>100</v>
      </c>
      <c r="AB53" s="2" t="s">
        <v>83</v>
      </c>
      <c r="AC53" s="2" t="s">
        <v>158</v>
      </c>
      <c r="AD53" s="2" t="s">
        <v>102</v>
      </c>
      <c r="AE53" s="2" t="s">
        <v>243</v>
      </c>
      <c r="AF53" s="2" t="s">
        <v>243</v>
      </c>
      <c r="AG53" s="2" t="s">
        <v>83</v>
      </c>
    </row>
    <row r="54" spans="1:33" ht="45" customHeight="1" x14ac:dyDescent="0.25">
      <c r="A54" s="2" t="s">
        <v>262</v>
      </c>
      <c r="B54" s="2" t="s">
        <v>79</v>
      </c>
      <c r="C54" s="2" t="s">
        <v>241</v>
      </c>
      <c r="D54" s="2" t="s">
        <v>242</v>
      </c>
      <c r="E54" s="2" t="s">
        <v>82</v>
      </c>
      <c r="F54" s="2" t="s">
        <v>83</v>
      </c>
      <c r="G54" s="2" t="s">
        <v>83</v>
      </c>
      <c r="H54" s="2" t="s">
        <v>165</v>
      </c>
      <c r="I54" s="2" t="s">
        <v>166</v>
      </c>
      <c r="J54" s="2" t="s">
        <v>167</v>
      </c>
      <c r="K54" s="2" t="s">
        <v>168</v>
      </c>
      <c r="L54" s="2" t="s">
        <v>88</v>
      </c>
      <c r="M54" s="2" t="s">
        <v>169</v>
      </c>
      <c r="N54" s="2" t="s">
        <v>90</v>
      </c>
      <c r="O54" s="2" t="s">
        <v>116</v>
      </c>
      <c r="P54" s="2" t="s">
        <v>117</v>
      </c>
      <c r="Q54" s="2" t="s">
        <v>83</v>
      </c>
      <c r="R54" s="2" t="s">
        <v>118</v>
      </c>
      <c r="S54" s="2" t="s">
        <v>119</v>
      </c>
      <c r="T54" s="2" t="s">
        <v>120</v>
      </c>
      <c r="U54" s="2" t="s">
        <v>119</v>
      </c>
      <c r="V54" s="2" t="s">
        <v>121</v>
      </c>
      <c r="W54" s="2" t="s">
        <v>119</v>
      </c>
      <c r="X54" s="2" t="s">
        <v>97</v>
      </c>
      <c r="Y54" s="2" t="s">
        <v>98</v>
      </c>
      <c r="Z54" s="2" t="s">
        <v>122</v>
      </c>
      <c r="AA54" s="2" t="s">
        <v>100</v>
      </c>
      <c r="AB54" s="2" t="s">
        <v>83</v>
      </c>
      <c r="AC54" s="2" t="s">
        <v>170</v>
      </c>
      <c r="AD54" s="2" t="s">
        <v>102</v>
      </c>
      <c r="AE54" s="2" t="s">
        <v>243</v>
      </c>
      <c r="AF54" s="2" t="s">
        <v>243</v>
      </c>
      <c r="AG54" s="2" t="s">
        <v>83</v>
      </c>
    </row>
    <row r="55" spans="1:33" ht="45" customHeight="1" x14ac:dyDescent="0.25">
      <c r="A55" s="2" t="s">
        <v>263</v>
      </c>
      <c r="B55" s="2" t="s">
        <v>79</v>
      </c>
      <c r="C55" s="2" t="s">
        <v>241</v>
      </c>
      <c r="D55" s="2" t="s">
        <v>242</v>
      </c>
      <c r="E55" s="2" t="s">
        <v>82</v>
      </c>
      <c r="F55" s="2" t="s">
        <v>83</v>
      </c>
      <c r="G55" s="2" t="s">
        <v>83</v>
      </c>
      <c r="H55" s="2" t="s">
        <v>186</v>
      </c>
      <c r="I55" s="2" t="s">
        <v>187</v>
      </c>
      <c r="J55" s="2" t="s">
        <v>188</v>
      </c>
      <c r="K55" s="2" t="s">
        <v>189</v>
      </c>
      <c r="L55" s="2" t="s">
        <v>88</v>
      </c>
      <c r="M55" s="2" t="s">
        <v>89</v>
      </c>
      <c r="N55" s="2" t="s">
        <v>90</v>
      </c>
      <c r="O55" s="2" t="s">
        <v>91</v>
      </c>
      <c r="P55" s="2" t="s">
        <v>92</v>
      </c>
      <c r="Q55" s="2" t="s">
        <v>83</v>
      </c>
      <c r="R55" s="2" t="s">
        <v>93</v>
      </c>
      <c r="S55" s="2" t="s">
        <v>94</v>
      </c>
      <c r="T55" s="2" t="s">
        <v>95</v>
      </c>
      <c r="U55" s="2" t="s">
        <v>94</v>
      </c>
      <c r="V55" s="2" t="s">
        <v>10</v>
      </c>
      <c r="W55" s="2" t="s">
        <v>96</v>
      </c>
      <c r="X55" s="2" t="s">
        <v>97</v>
      </c>
      <c r="Y55" s="2" t="s">
        <v>98</v>
      </c>
      <c r="Z55" s="2" t="s">
        <v>99</v>
      </c>
      <c r="AA55" s="2" t="s">
        <v>100</v>
      </c>
      <c r="AB55" s="2" t="s">
        <v>83</v>
      </c>
      <c r="AC55" s="2" t="s">
        <v>109</v>
      </c>
      <c r="AD55" s="2" t="s">
        <v>102</v>
      </c>
      <c r="AE55" s="2" t="s">
        <v>243</v>
      </c>
      <c r="AF55" s="2" t="s">
        <v>243</v>
      </c>
      <c r="AG55" s="2" t="s">
        <v>83</v>
      </c>
    </row>
    <row r="56" spans="1:33" ht="45" customHeight="1" x14ac:dyDescent="0.25">
      <c r="A56" s="2" t="s">
        <v>264</v>
      </c>
      <c r="B56" s="2" t="s">
        <v>79</v>
      </c>
      <c r="C56" s="2" t="s">
        <v>241</v>
      </c>
      <c r="D56" s="2" t="s">
        <v>242</v>
      </c>
      <c r="E56" s="2" t="s">
        <v>82</v>
      </c>
      <c r="F56" s="2" t="s">
        <v>83</v>
      </c>
      <c r="G56" s="2" t="s">
        <v>83</v>
      </c>
      <c r="H56" s="2" t="s">
        <v>186</v>
      </c>
      <c r="I56" s="2" t="s">
        <v>191</v>
      </c>
      <c r="J56" s="2" t="s">
        <v>192</v>
      </c>
      <c r="K56" s="2" t="s">
        <v>193</v>
      </c>
      <c r="L56" s="2" t="s">
        <v>88</v>
      </c>
      <c r="M56" s="2" t="s">
        <v>89</v>
      </c>
      <c r="N56" s="2" t="s">
        <v>90</v>
      </c>
      <c r="O56" s="2" t="s">
        <v>91</v>
      </c>
      <c r="P56" s="2" t="s">
        <v>92</v>
      </c>
      <c r="Q56" s="2" t="s">
        <v>83</v>
      </c>
      <c r="R56" s="2" t="s">
        <v>93</v>
      </c>
      <c r="S56" s="2" t="s">
        <v>94</v>
      </c>
      <c r="T56" s="2" t="s">
        <v>95</v>
      </c>
      <c r="U56" s="2" t="s">
        <v>94</v>
      </c>
      <c r="V56" s="2" t="s">
        <v>10</v>
      </c>
      <c r="W56" s="2" t="s">
        <v>96</v>
      </c>
      <c r="X56" s="2" t="s">
        <v>97</v>
      </c>
      <c r="Y56" s="2" t="s">
        <v>98</v>
      </c>
      <c r="Z56" s="2" t="s">
        <v>99</v>
      </c>
      <c r="AA56" s="2" t="s">
        <v>100</v>
      </c>
      <c r="AB56" s="2" t="s">
        <v>83</v>
      </c>
      <c r="AC56" s="2" t="s">
        <v>109</v>
      </c>
      <c r="AD56" s="2" t="s">
        <v>102</v>
      </c>
      <c r="AE56" s="2" t="s">
        <v>243</v>
      </c>
      <c r="AF56" s="2" t="s">
        <v>243</v>
      </c>
      <c r="AG56" s="2" t="s">
        <v>83</v>
      </c>
    </row>
    <row r="57" spans="1:33" ht="45" customHeight="1" x14ac:dyDescent="0.25">
      <c r="A57" s="2" t="s">
        <v>265</v>
      </c>
      <c r="B57" s="2" t="s">
        <v>79</v>
      </c>
      <c r="C57" s="2" t="s">
        <v>241</v>
      </c>
      <c r="D57" s="2" t="s">
        <v>242</v>
      </c>
      <c r="E57" s="2" t="s">
        <v>82</v>
      </c>
      <c r="F57" s="2" t="s">
        <v>83</v>
      </c>
      <c r="G57" s="2" t="s">
        <v>83</v>
      </c>
      <c r="H57" s="2" t="s">
        <v>186</v>
      </c>
      <c r="I57" s="2" t="s">
        <v>195</v>
      </c>
      <c r="J57" s="2" t="s">
        <v>196</v>
      </c>
      <c r="K57" s="2" t="s">
        <v>127</v>
      </c>
      <c r="L57" s="2" t="s">
        <v>88</v>
      </c>
      <c r="M57" s="2" t="s">
        <v>89</v>
      </c>
      <c r="N57" s="2" t="s">
        <v>90</v>
      </c>
      <c r="O57" s="2" t="s">
        <v>91</v>
      </c>
      <c r="P57" s="2" t="s">
        <v>92</v>
      </c>
      <c r="Q57" s="2" t="s">
        <v>83</v>
      </c>
      <c r="R57" s="2" t="s">
        <v>93</v>
      </c>
      <c r="S57" s="2" t="s">
        <v>94</v>
      </c>
      <c r="T57" s="2" t="s">
        <v>95</v>
      </c>
      <c r="U57" s="2" t="s">
        <v>94</v>
      </c>
      <c r="V57" s="2" t="s">
        <v>10</v>
      </c>
      <c r="W57" s="2" t="s">
        <v>96</v>
      </c>
      <c r="X57" s="2" t="s">
        <v>97</v>
      </c>
      <c r="Y57" s="2" t="s">
        <v>98</v>
      </c>
      <c r="Z57" s="2" t="s">
        <v>99</v>
      </c>
      <c r="AA57" s="2" t="s">
        <v>100</v>
      </c>
      <c r="AB57" s="2" t="s">
        <v>83</v>
      </c>
      <c r="AC57" s="2" t="s">
        <v>109</v>
      </c>
      <c r="AD57" s="2" t="s">
        <v>102</v>
      </c>
      <c r="AE57" s="2" t="s">
        <v>243</v>
      </c>
      <c r="AF57" s="2" t="s">
        <v>243</v>
      </c>
      <c r="AG57" s="2" t="s">
        <v>83</v>
      </c>
    </row>
    <row r="58" spans="1:33" ht="45" customHeight="1" x14ac:dyDescent="0.25">
      <c r="A58" s="2" t="s">
        <v>266</v>
      </c>
      <c r="B58" s="2" t="s">
        <v>79</v>
      </c>
      <c r="C58" s="2" t="s">
        <v>241</v>
      </c>
      <c r="D58" s="2" t="s">
        <v>242</v>
      </c>
      <c r="E58" s="2" t="s">
        <v>82</v>
      </c>
      <c r="F58" s="2" t="s">
        <v>83</v>
      </c>
      <c r="G58" s="2" t="s">
        <v>83</v>
      </c>
      <c r="H58" s="2" t="s">
        <v>186</v>
      </c>
      <c r="I58" s="2" t="s">
        <v>198</v>
      </c>
      <c r="J58" s="2" t="s">
        <v>86</v>
      </c>
      <c r="K58" s="2" t="s">
        <v>86</v>
      </c>
      <c r="L58" s="2" t="s">
        <v>88</v>
      </c>
      <c r="M58" s="2" t="s">
        <v>89</v>
      </c>
      <c r="N58" s="2" t="s">
        <v>90</v>
      </c>
      <c r="O58" s="2" t="s">
        <v>91</v>
      </c>
      <c r="P58" s="2" t="s">
        <v>92</v>
      </c>
      <c r="Q58" s="2" t="s">
        <v>83</v>
      </c>
      <c r="R58" s="2" t="s">
        <v>93</v>
      </c>
      <c r="S58" s="2" t="s">
        <v>94</v>
      </c>
      <c r="T58" s="2" t="s">
        <v>95</v>
      </c>
      <c r="U58" s="2" t="s">
        <v>94</v>
      </c>
      <c r="V58" s="2" t="s">
        <v>10</v>
      </c>
      <c r="W58" s="2" t="s">
        <v>96</v>
      </c>
      <c r="X58" s="2" t="s">
        <v>97</v>
      </c>
      <c r="Y58" s="2" t="s">
        <v>98</v>
      </c>
      <c r="Z58" s="2" t="s">
        <v>99</v>
      </c>
      <c r="AA58" s="2" t="s">
        <v>100</v>
      </c>
      <c r="AB58" s="2" t="s">
        <v>83</v>
      </c>
      <c r="AC58" s="2" t="s">
        <v>109</v>
      </c>
      <c r="AD58" s="2" t="s">
        <v>102</v>
      </c>
      <c r="AE58" s="2" t="s">
        <v>243</v>
      </c>
      <c r="AF58" s="2" t="s">
        <v>243</v>
      </c>
      <c r="AG58" s="2" t="s">
        <v>83</v>
      </c>
    </row>
    <row r="59" spans="1:33" ht="45" customHeight="1" x14ac:dyDescent="0.25">
      <c r="A59" s="2" t="s">
        <v>267</v>
      </c>
      <c r="B59" s="2" t="s">
        <v>79</v>
      </c>
      <c r="C59" s="2" t="s">
        <v>241</v>
      </c>
      <c r="D59" s="2" t="s">
        <v>242</v>
      </c>
      <c r="E59" s="2" t="s">
        <v>82</v>
      </c>
      <c r="F59" s="2" t="s">
        <v>83</v>
      </c>
      <c r="G59" s="2" t="s">
        <v>83</v>
      </c>
      <c r="H59" s="2" t="s">
        <v>186</v>
      </c>
      <c r="I59" s="2" t="s">
        <v>200</v>
      </c>
      <c r="J59" s="2" t="s">
        <v>201</v>
      </c>
      <c r="K59" s="2" t="s">
        <v>127</v>
      </c>
      <c r="L59" s="2" t="s">
        <v>88</v>
      </c>
      <c r="M59" s="2" t="s">
        <v>89</v>
      </c>
      <c r="N59" s="2" t="s">
        <v>90</v>
      </c>
      <c r="O59" s="2" t="s">
        <v>91</v>
      </c>
      <c r="P59" s="2" t="s">
        <v>92</v>
      </c>
      <c r="Q59" s="2" t="s">
        <v>83</v>
      </c>
      <c r="R59" s="2" t="s">
        <v>93</v>
      </c>
      <c r="S59" s="2" t="s">
        <v>94</v>
      </c>
      <c r="T59" s="2" t="s">
        <v>95</v>
      </c>
      <c r="U59" s="2" t="s">
        <v>94</v>
      </c>
      <c r="V59" s="2" t="s">
        <v>10</v>
      </c>
      <c r="W59" s="2" t="s">
        <v>96</v>
      </c>
      <c r="X59" s="2" t="s">
        <v>97</v>
      </c>
      <c r="Y59" s="2" t="s">
        <v>98</v>
      </c>
      <c r="Z59" s="2" t="s">
        <v>99</v>
      </c>
      <c r="AA59" s="2" t="s">
        <v>100</v>
      </c>
      <c r="AB59" s="2" t="s">
        <v>83</v>
      </c>
      <c r="AC59" s="2" t="s">
        <v>109</v>
      </c>
      <c r="AD59" s="2" t="s">
        <v>102</v>
      </c>
      <c r="AE59" s="2" t="s">
        <v>243</v>
      </c>
      <c r="AF59" s="2" t="s">
        <v>243</v>
      </c>
      <c r="AG59" s="2" t="s">
        <v>83</v>
      </c>
    </row>
    <row r="60" spans="1:33" ht="45" customHeight="1" x14ac:dyDescent="0.25">
      <c r="A60" s="2" t="s">
        <v>268</v>
      </c>
      <c r="B60" s="2" t="s">
        <v>79</v>
      </c>
      <c r="C60" s="2" t="s">
        <v>241</v>
      </c>
      <c r="D60" s="2" t="s">
        <v>242</v>
      </c>
      <c r="E60" s="2" t="s">
        <v>82</v>
      </c>
      <c r="F60" s="2" t="s">
        <v>83</v>
      </c>
      <c r="G60" s="2" t="s">
        <v>83</v>
      </c>
      <c r="H60" s="2" t="s">
        <v>186</v>
      </c>
      <c r="I60" s="2" t="s">
        <v>228</v>
      </c>
      <c r="J60" s="2" t="s">
        <v>229</v>
      </c>
      <c r="K60" s="2" t="s">
        <v>230</v>
      </c>
      <c r="L60" s="2" t="s">
        <v>88</v>
      </c>
      <c r="M60" s="2" t="s">
        <v>89</v>
      </c>
      <c r="N60" s="2" t="s">
        <v>90</v>
      </c>
      <c r="O60" s="2" t="s">
        <v>91</v>
      </c>
      <c r="P60" s="2" t="s">
        <v>92</v>
      </c>
      <c r="Q60" s="2" t="s">
        <v>83</v>
      </c>
      <c r="R60" s="2" t="s">
        <v>93</v>
      </c>
      <c r="S60" s="2" t="s">
        <v>94</v>
      </c>
      <c r="T60" s="2" t="s">
        <v>95</v>
      </c>
      <c r="U60" s="2" t="s">
        <v>94</v>
      </c>
      <c r="V60" s="2" t="s">
        <v>10</v>
      </c>
      <c r="W60" s="2" t="s">
        <v>96</v>
      </c>
      <c r="X60" s="2" t="s">
        <v>97</v>
      </c>
      <c r="Y60" s="2" t="s">
        <v>98</v>
      </c>
      <c r="Z60" s="2" t="s">
        <v>99</v>
      </c>
      <c r="AA60" s="2" t="s">
        <v>100</v>
      </c>
      <c r="AB60" s="2" t="s">
        <v>83</v>
      </c>
      <c r="AC60" s="2" t="s">
        <v>109</v>
      </c>
      <c r="AD60" s="2" t="s">
        <v>102</v>
      </c>
      <c r="AE60" s="2" t="s">
        <v>243</v>
      </c>
      <c r="AF60" s="2" t="s">
        <v>243</v>
      </c>
      <c r="AG60" s="2" t="s">
        <v>83</v>
      </c>
    </row>
    <row r="61" spans="1:33" ht="45" customHeight="1" x14ac:dyDescent="0.25">
      <c r="A61" s="2" t="s">
        <v>269</v>
      </c>
      <c r="B61" s="2" t="s">
        <v>79</v>
      </c>
      <c r="C61" s="2" t="s">
        <v>241</v>
      </c>
      <c r="D61" s="2" t="s">
        <v>242</v>
      </c>
      <c r="E61" s="2" t="s">
        <v>82</v>
      </c>
      <c r="F61" s="2" t="s">
        <v>83</v>
      </c>
      <c r="G61" s="2" t="s">
        <v>83</v>
      </c>
      <c r="H61" s="2" t="s">
        <v>186</v>
      </c>
      <c r="I61" s="2" t="s">
        <v>225</v>
      </c>
      <c r="J61" s="2" t="s">
        <v>86</v>
      </c>
      <c r="K61" s="2" t="s">
        <v>226</v>
      </c>
      <c r="L61" s="2" t="s">
        <v>88</v>
      </c>
      <c r="M61" s="2" t="s">
        <v>89</v>
      </c>
      <c r="N61" s="2" t="s">
        <v>90</v>
      </c>
      <c r="O61" s="2" t="s">
        <v>91</v>
      </c>
      <c r="P61" s="2" t="s">
        <v>92</v>
      </c>
      <c r="Q61" s="2" t="s">
        <v>83</v>
      </c>
      <c r="R61" s="2" t="s">
        <v>93</v>
      </c>
      <c r="S61" s="2" t="s">
        <v>94</v>
      </c>
      <c r="T61" s="2" t="s">
        <v>95</v>
      </c>
      <c r="U61" s="2" t="s">
        <v>94</v>
      </c>
      <c r="V61" s="2" t="s">
        <v>10</v>
      </c>
      <c r="W61" s="2" t="s">
        <v>96</v>
      </c>
      <c r="X61" s="2" t="s">
        <v>97</v>
      </c>
      <c r="Y61" s="2" t="s">
        <v>98</v>
      </c>
      <c r="Z61" s="2" t="s">
        <v>99</v>
      </c>
      <c r="AA61" s="2" t="s">
        <v>100</v>
      </c>
      <c r="AB61" s="2" t="s">
        <v>83</v>
      </c>
      <c r="AC61" s="2" t="s">
        <v>109</v>
      </c>
      <c r="AD61" s="2" t="s">
        <v>102</v>
      </c>
      <c r="AE61" s="2" t="s">
        <v>243</v>
      </c>
      <c r="AF61" s="2" t="s">
        <v>243</v>
      </c>
      <c r="AG61" s="2" t="s">
        <v>83</v>
      </c>
    </row>
    <row r="62" spans="1:33" ht="45" customHeight="1" x14ac:dyDescent="0.25">
      <c r="AG62" s="2" t="s">
        <v>83</v>
      </c>
    </row>
    <row r="63" spans="1:33" ht="45" customHeight="1" x14ac:dyDescent="0.25">
      <c r="AG63" s="2" t="s">
        <v>83</v>
      </c>
    </row>
    <row r="64" spans="1:33" ht="45" customHeight="1" x14ac:dyDescent="0.25">
      <c r="AG64" s="2" t="s">
        <v>83</v>
      </c>
    </row>
    <row r="65" spans="33:33" ht="45" customHeight="1" x14ac:dyDescent="0.25">
      <c r="AG65" s="2" t="s">
        <v>83</v>
      </c>
    </row>
    <row r="66" spans="33:33" ht="45" customHeight="1" x14ac:dyDescent="0.25">
      <c r="AG66" s="2" t="s">
        <v>83</v>
      </c>
    </row>
    <row r="67" spans="33:33" ht="45" customHeight="1" x14ac:dyDescent="0.25">
      <c r="AG67" s="2" t="s">
        <v>83</v>
      </c>
    </row>
    <row r="68" spans="33:33" ht="45" customHeight="1" x14ac:dyDescent="0.25">
      <c r="AG68" s="2" t="s">
        <v>83</v>
      </c>
    </row>
    <row r="69" spans="33:33" ht="45" customHeight="1" x14ac:dyDescent="0.25">
      <c r="AG69" s="2" t="s">
        <v>83</v>
      </c>
    </row>
    <row r="70" spans="33:33" ht="45" customHeight="1" x14ac:dyDescent="0.25">
      <c r="AG70" s="2" t="s">
        <v>83</v>
      </c>
    </row>
    <row r="71" spans="33:33" ht="45" customHeight="1" x14ac:dyDescent="0.25">
      <c r="AG71" s="2" t="s">
        <v>83</v>
      </c>
    </row>
    <row r="72" spans="33:33" ht="45" customHeight="1" x14ac:dyDescent="0.25">
      <c r="AG72" s="2" t="s">
        <v>83</v>
      </c>
    </row>
    <row r="73" spans="33:33" ht="45" customHeight="1" x14ac:dyDescent="0.25">
      <c r="AG73" s="2" t="s">
        <v>83</v>
      </c>
    </row>
    <row r="74" spans="33:33" ht="45" customHeight="1" x14ac:dyDescent="0.25">
      <c r="AG74" s="2" t="s">
        <v>83</v>
      </c>
    </row>
    <row r="75" spans="33:33" ht="45" customHeight="1" x14ac:dyDescent="0.25">
      <c r="AG75" s="2" t="s">
        <v>83</v>
      </c>
    </row>
    <row r="76" spans="33:33" ht="45" customHeight="1" x14ac:dyDescent="0.25">
      <c r="AG76" s="2" t="s">
        <v>83</v>
      </c>
    </row>
    <row r="77" spans="33:33" ht="45" customHeight="1" x14ac:dyDescent="0.25">
      <c r="AG77" s="2" t="s">
        <v>83</v>
      </c>
    </row>
    <row r="78" spans="33:33" ht="45" customHeight="1" x14ac:dyDescent="0.25">
      <c r="AG78" s="2" t="s">
        <v>83</v>
      </c>
    </row>
    <row r="79" spans="33:33" ht="45" customHeight="1" x14ac:dyDescent="0.25">
      <c r="AG79" s="2" t="s">
        <v>83</v>
      </c>
    </row>
    <row r="80" spans="33:33" ht="45" customHeight="1" x14ac:dyDescent="0.25">
      <c r="AG80" s="2" t="s">
        <v>83</v>
      </c>
    </row>
    <row r="81" spans="33:33" ht="45" customHeight="1" x14ac:dyDescent="0.25">
      <c r="AG81" s="2" t="s">
        <v>83</v>
      </c>
    </row>
    <row r="82" spans="33:33" ht="45" customHeight="1" x14ac:dyDescent="0.25">
      <c r="AG82" s="2" t="s">
        <v>83</v>
      </c>
    </row>
    <row r="83" spans="33:33" ht="45" customHeight="1" x14ac:dyDescent="0.25">
      <c r="AG83" s="2" t="s">
        <v>83</v>
      </c>
    </row>
    <row r="84" spans="33:33" ht="45" customHeight="1" x14ac:dyDescent="0.25">
      <c r="AG84" s="2" t="s">
        <v>83</v>
      </c>
    </row>
    <row r="85" spans="33:33" ht="45" customHeight="1" x14ac:dyDescent="0.25">
      <c r="AG85" s="2" t="s">
        <v>83</v>
      </c>
    </row>
    <row r="86" spans="33:33" ht="45" customHeight="1" x14ac:dyDescent="0.25">
      <c r="AG86" s="2" t="s">
        <v>83</v>
      </c>
    </row>
    <row r="87" spans="33:33" ht="45" customHeight="1" x14ac:dyDescent="0.25">
      <c r="AG87" s="2" t="s">
        <v>83</v>
      </c>
    </row>
    <row r="88" spans="33:33" ht="45" customHeight="1" x14ac:dyDescent="0.25">
      <c r="AG88" s="2" t="s">
        <v>83</v>
      </c>
    </row>
    <row r="89" spans="33:33" ht="45" customHeight="1" x14ac:dyDescent="0.25">
      <c r="AG89" s="2" t="s">
        <v>83</v>
      </c>
    </row>
    <row r="90" spans="33:33" ht="45" customHeight="1" x14ac:dyDescent="0.25">
      <c r="AG90" s="2" t="s">
        <v>83</v>
      </c>
    </row>
    <row r="91" spans="33:33" ht="45" customHeight="1" x14ac:dyDescent="0.25">
      <c r="AG91" s="2" t="s">
        <v>83</v>
      </c>
    </row>
    <row r="92" spans="33:33" ht="45" customHeight="1" x14ac:dyDescent="0.25">
      <c r="AG92" s="2" t="s">
        <v>83</v>
      </c>
    </row>
    <row r="93" spans="33:33" ht="45" customHeight="1" x14ac:dyDescent="0.25">
      <c r="AG93" s="2" t="s">
        <v>83</v>
      </c>
    </row>
    <row r="94" spans="33:33" ht="45" customHeight="1" x14ac:dyDescent="0.25">
      <c r="AG94" s="2" t="s">
        <v>83</v>
      </c>
    </row>
    <row r="95" spans="33:33" ht="45" customHeight="1" x14ac:dyDescent="0.25">
      <c r="AG95" s="2" t="s">
        <v>83</v>
      </c>
    </row>
    <row r="96" spans="33:33" ht="45" customHeight="1" x14ac:dyDescent="0.25">
      <c r="AG96" s="2" t="s">
        <v>83</v>
      </c>
    </row>
    <row r="97" spans="33:33" ht="45" customHeight="1" x14ac:dyDescent="0.25">
      <c r="AG97" s="2" t="s">
        <v>83</v>
      </c>
    </row>
    <row r="98" spans="33:33" ht="45" customHeight="1" x14ac:dyDescent="0.25">
      <c r="AG98" s="2" t="s">
        <v>83</v>
      </c>
    </row>
    <row r="99" spans="33:33" ht="45" customHeight="1" x14ac:dyDescent="0.25">
      <c r="AG99" s="2" t="s">
        <v>83</v>
      </c>
    </row>
    <row r="100" spans="33:33" ht="45" customHeight="1" x14ac:dyDescent="0.25">
      <c r="AG100" s="2" t="s">
        <v>83</v>
      </c>
    </row>
    <row r="101" spans="33:33" ht="45" customHeight="1" x14ac:dyDescent="0.25">
      <c r="AG101" s="2" t="s">
        <v>83</v>
      </c>
    </row>
    <row r="102" spans="33:33" ht="45" customHeight="1" x14ac:dyDescent="0.25">
      <c r="AG102" s="2" t="s">
        <v>83</v>
      </c>
    </row>
    <row r="103" spans="33:33" ht="45" customHeight="1" x14ac:dyDescent="0.25">
      <c r="AG103" s="2" t="s">
        <v>83</v>
      </c>
    </row>
    <row r="104" spans="33:33" ht="45" customHeight="1" x14ac:dyDescent="0.25">
      <c r="AG104" s="2" t="s">
        <v>83</v>
      </c>
    </row>
    <row r="105" spans="33:33" ht="45" customHeight="1" x14ac:dyDescent="0.25">
      <c r="AG105" s="2" t="s">
        <v>83</v>
      </c>
    </row>
    <row r="106" spans="33:33" ht="45" customHeight="1" x14ac:dyDescent="0.25">
      <c r="AG106" s="2" t="s">
        <v>83</v>
      </c>
    </row>
    <row r="107" spans="33:33" ht="45" customHeight="1" x14ac:dyDescent="0.25">
      <c r="AG107" s="2" t="s">
        <v>83</v>
      </c>
    </row>
    <row r="108" spans="33:33" ht="45" customHeight="1" x14ac:dyDescent="0.25">
      <c r="AG108" s="2" t="s">
        <v>83</v>
      </c>
    </row>
    <row r="109" spans="33:33" ht="45" customHeight="1" x14ac:dyDescent="0.25">
      <c r="AG109" s="2" t="s">
        <v>83</v>
      </c>
    </row>
    <row r="110" spans="33:33" ht="45" customHeight="1" x14ac:dyDescent="0.25">
      <c r="AG110" s="2" t="s">
        <v>83</v>
      </c>
    </row>
    <row r="111" spans="33:33" ht="45" customHeight="1" x14ac:dyDescent="0.25">
      <c r="AG111" s="2" t="s">
        <v>83</v>
      </c>
    </row>
    <row r="112" spans="33:33" ht="45" customHeight="1" x14ac:dyDescent="0.25">
      <c r="AG112" s="2" t="s">
        <v>83</v>
      </c>
    </row>
    <row r="113" spans="33:33" ht="45" customHeight="1" x14ac:dyDescent="0.25">
      <c r="AG113" s="2" t="s">
        <v>83</v>
      </c>
    </row>
    <row r="114" spans="33:33" ht="45" customHeight="1" x14ac:dyDescent="0.25">
      <c r="AG114" s="2" t="s">
        <v>83</v>
      </c>
    </row>
    <row r="115" spans="33:33" ht="45" customHeight="1" x14ac:dyDescent="0.25">
      <c r="AG115" s="2" t="s">
        <v>83</v>
      </c>
    </row>
    <row r="116" spans="33:33" ht="45" customHeight="1" x14ac:dyDescent="0.25">
      <c r="AG116" s="2" t="s">
        <v>83</v>
      </c>
    </row>
    <row r="117" spans="33:33" ht="45" customHeight="1" x14ac:dyDescent="0.25">
      <c r="AG117" s="2" t="s">
        <v>83</v>
      </c>
    </row>
    <row r="118" spans="33:33" ht="45" customHeight="1" x14ac:dyDescent="0.25">
      <c r="AG118" s="2" t="s">
        <v>83</v>
      </c>
    </row>
    <row r="119" spans="33:33" ht="45" customHeight="1" x14ac:dyDescent="0.25">
      <c r="AG119" s="2" t="s">
        <v>83</v>
      </c>
    </row>
    <row r="120" spans="33:33" ht="45" customHeight="1" x14ac:dyDescent="0.25">
      <c r="AG120" s="2" t="s">
        <v>83</v>
      </c>
    </row>
    <row r="121" spans="33:33" ht="45" customHeight="1" x14ac:dyDescent="0.25">
      <c r="AG121" s="2" t="s">
        <v>83</v>
      </c>
    </row>
    <row r="122" spans="33:33" ht="45" customHeight="1" x14ac:dyDescent="0.25">
      <c r="AG122" s="2" t="s">
        <v>83</v>
      </c>
    </row>
    <row r="123" spans="33:33" ht="45" customHeight="1" x14ac:dyDescent="0.25">
      <c r="AG123" s="2" t="s">
        <v>83</v>
      </c>
    </row>
    <row r="124" spans="33:33" ht="45" customHeight="1" x14ac:dyDescent="0.25">
      <c r="AG124" s="2" t="s">
        <v>83</v>
      </c>
    </row>
    <row r="125" spans="33:33" ht="45" customHeight="1" x14ac:dyDescent="0.25">
      <c r="AG125" s="2" t="s">
        <v>83</v>
      </c>
    </row>
    <row r="126" spans="33:33" ht="45" customHeight="1" x14ac:dyDescent="0.25">
      <c r="AG126" s="2" t="s">
        <v>83</v>
      </c>
    </row>
    <row r="127" spans="33:33" ht="45" customHeight="1" x14ac:dyDescent="0.25">
      <c r="AG127" s="2" t="s">
        <v>83</v>
      </c>
    </row>
    <row r="128" spans="33:33" ht="45" customHeight="1" x14ac:dyDescent="0.25">
      <c r="AG128" s="2" t="s">
        <v>83</v>
      </c>
    </row>
    <row r="129" spans="33:33" ht="45" customHeight="1" x14ac:dyDescent="0.25">
      <c r="AG129" s="2" t="s">
        <v>83</v>
      </c>
    </row>
    <row r="130" spans="33:33" ht="45" customHeight="1" x14ac:dyDescent="0.25">
      <c r="AG130" s="2" t="s">
        <v>83</v>
      </c>
    </row>
    <row r="131" spans="33:33" ht="45" customHeight="1" x14ac:dyDescent="0.25">
      <c r="AG131" s="2" t="s">
        <v>83</v>
      </c>
    </row>
    <row r="132" spans="33:33" ht="45" customHeight="1" x14ac:dyDescent="0.25">
      <c r="AG132" s="2" t="s">
        <v>83</v>
      </c>
    </row>
    <row r="133" spans="33:33" ht="45" customHeight="1" x14ac:dyDescent="0.25">
      <c r="AG133" s="2" t="s">
        <v>83</v>
      </c>
    </row>
    <row r="134" spans="33:33" ht="45" customHeight="1" x14ac:dyDescent="0.25">
      <c r="AG134" s="2" t="s">
        <v>83</v>
      </c>
    </row>
    <row r="135" spans="33:33" ht="45" customHeight="1" x14ac:dyDescent="0.25">
      <c r="AG135" s="2" t="s">
        <v>83</v>
      </c>
    </row>
    <row r="136" spans="33:33" ht="45" customHeight="1" x14ac:dyDescent="0.25">
      <c r="AG136" s="2" t="s">
        <v>83</v>
      </c>
    </row>
    <row r="137" spans="33:33" ht="45" customHeight="1" x14ac:dyDescent="0.25">
      <c r="AG137" s="2" t="s">
        <v>83</v>
      </c>
    </row>
    <row r="138" spans="33:33" ht="45" customHeight="1" x14ac:dyDescent="0.25">
      <c r="AG138" s="2" t="s">
        <v>83</v>
      </c>
    </row>
    <row r="139" spans="33:33" ht="45" customHeight="1" x14ac:dyDescent="0.25">
      <c r="AG139" s="2" t="s">
        <v>83</v>
      </c>
    </row>
    <row r="140" spans="33:33" ht="45" customHeight="1" x14ac:dyDescent="0.25">
      <c r="AG140" s="2" t="s">
        <v>83</v>
      </c>
    </row>
    <row r="141" spans="33:33" ht="45" customHeight="1" x14ac:dyDescent="0.25">
      <c r="AG141" s="2" t="s">
        <v>83</v>
      </c>
    </row>
    <row r="142" spans="33:33" ht="45" customHeight="1" x14ac:dyDescent="0.25">
      <c r="AG142" s="2" t="s">
        <v>83</v>
      </c>
    </row>
    <row r="143" spans="33:33" ht="45" customHeight="1" x14ac:dyDescent="0.25">
      <c r="AG143" s="2" t="s">
        <v>83</v>
      </c>
    </row>
    <row r="144" spans="33:33" ht="45" customHeight="1" x14ac:dyDescent="0.25">
      <c r="AG144" s="2" t="s">
        <v>83</v>
      </c>
    </row>
    <row r="145" spans="33:33" ht="45" customHeight="1" x14ac:dyDescent="0.25">
      <c r="AG145" s="2" t="s">
        <v>83</v>
      </c>
    </row>
    <row r="146" spans="33:33" ht="45" customHeight="1" x14ac:dyDescent="0.25">
      <c r="AG146" s="2" t="s">
        <v>83</v>
      </c>
    </row>
    <row r="147" spans="33:33" ht="45" customHeight="1" x14ac:dyDescent="0.25">
      <c r="AG147" s="2" t="s">
        <v>83</v>
      </c>
    </row>
    <row r="148" spans="33:33" ht="45" customHeight="1" x14ac:dyDescent="0.25">
      <c r="AG148" s="2" t="s">
        <v>83</v>
      </c>
    </row>
    <row r="149" spans="33:33" ht="45" customHeight="1" x14ac:dyDescent="0.25">
      <c r="AG149" s="2" t="s">
        <v>83</v>
      </c>
    </row>
    <row r="150" spans="33:33" ht="45" customHeight="1" x14ac:dyDescent="0.25">
      <c r="AG150" s="2" t="s">
        <v>83</v>
      </c>
    </row>
    <row r="151" spans="33:33" ht="45" customHeight="1" x14ac:dyDescent="0.25">
      <c r="AG151" s="2" t="s">
        <v>83</v>
      </c>
    </row>
    <row r="152" spans="33:33" ht="45" customHeight="1" x14ac:dyDescent="0.25">
      <c r="AG152" s="2" t="s">
        <v>83</v>
      </c>
    </row>
    <row r="153" spans="33:33" ht="45" customHeight="1" x14ac:dyDescent="0.25">
      <c r="AG153" s="2" t="s">
        <v>83</v>
      </c>
    </row>
    <row r="154" spans="33:33" ht="45" customHeight="1" x14ac:dyDescent="0.25">
      <c r="AG154" s="2" t="s">
        <v>83</v>
      </c>
    </row>
    <row r="155" spans="33:33" ht="45" customHeight="1" x14ac:dyDescent="0.25">
      <c r="AG155" s="2" t="s">
        <v>83</v>
      </c>
    </row>
    <row r="156" spans="33:33" ht="45" customHeight="1" x14ac:dyDescent="0.25">
      <c r="AG156" s="2" t="s">
        <v>83</v>
      </c>
    </row>
    <row r="157" spans="33:33" ht="45" customHeight="1" x14ac:dyDescent="0.25">
      <c r="AG157" s="2" t="s">
        <v>83</v>
      </c>
    </row>
    <row r="158" spans="33:33" ht="45" customHeight="1" x14ac:dyDescent="0.25">
      <c r="AG158" s="2" t="s">
        <v>83</v>
      </c>
    </row>
    <row r="159" spans="33:33" ht="45" customHeight="1" x14ac:dyDescent="0.25">
      <c r="AG159" s="2" t="s">
        <v>83</v>
      </c>
    </row>
    <row r="160" spans="33:33" ht="45" customHeight="1" x14ac:dyDescent="0.25">
      <c r="AG160" s="2" t="s">
        <v>83</v>
      </c>
    </row>
    <row r="161" spans="33:33" ht="45" customHeight="1" x14ac:dyDescent="0.25">
      <c r="AG161" s="2" t="s">
        <v>83</v>
      </c>
    </row>
    <row r="162" spans="33:33" ht="45" customHeight="1" x14ac:dyDescent="0.25">
      <c r="AG162" s="2" t="s">
        <v>83</v>
      </c>
    </row>
    <row r="163" spans="33:33" ht="45" customHeight="1" x14ac:dyDescent="0.25">
      <c r="AG163" s="2" t="s">
        <v>83</v>
      </c>
    </row>
    <row r="164" spans="33:33" ht="45" customHeight="1" x14ac:dyDescent="0.25">
      <c r="AG164" s="2" t="s">
        <v>83</v>
      </c>
    </row>
    <row r="165" spans="33:33" ht="45" customHeight="1" x14ac:dyDescent="0.25">
      <c r="AG165" s="2" t="s">
        <v>83</v>
      </c>
    </row>
    <row r="166" spans="33:33" ht="45" customHeight="1" x14ac:dyDescent="0.25">
      <c r="AG166" s="2" t="s">
        <v>83</v>
      </c>
    </row>
    <row r="167" spans="33:33" ht="45" customHeight="1" x14ac:dyDescent="0.25">
      <c r="AG167" s="2" t="s">
        <v>83</v>
      </c>
    </row>
    <row r="168" spans="33:33" ht="45" customHeight="1" x14ac:dyDescent="0.25">
      <c r="AG168" s="2" t="s">
        <v>83</v>
      </c>
    </row>
    <row r="169" spans="33:33" ht="45" customHeight="1" x14ac:dyDescent="0.25">
      <c r="AG169" s="2" t="s">
        <v>83</v>
      </c>
    </row>
    <row r="170" spans="33:33" ht="45" customHeight="1" x14ac:dyDescent="0.25">
      <c r="AG170" s="2" t="s">
        <v>83</v>
      </c>
    </row>
    <row r="171" spans="33:33" ht="45" customHeight="1" x14ac:dyDescent="0.25">
      <c r="AG171" s="2" t="s">
        <v>83</v>
      </c>
    </row>
    <row r="172" spans="33:33" ht="45" customHeight="1" x14ac:dyDescent="0.25">
      <c r="AG172" s="2" t="s">
        <v>83</v>
      </c>
    </row>
    <row r="173" spans="33:33" ht="45" customHeight="1" x14ac:dyDescent="0.25">
      <c r="AG173" s="2" t="s">
        <v>83</v>
      </c>
    </row>
    <row r="174" spans="33:33" ht="45" customHeight="1" x14ac:dyDescent="0.25">
      <c r="AG174" s="2" t="s">
        <v>83</v>
      </c>
    </row>
    <row r="175" spans="33:33" ht="45" customHeight="1" x14ac:dyDescent="0.25">
      <c r="AG175" s="2" t="s">
        <v>83</v>
      </c>
    </row>
    <row r="176" spans="33:33" ht="45" customHeight="1" x14ac:dyDescent="0.25">
      <c r="AG176" s="2" t="s">
        <v>83</v>
      </c>
    </row>
    <row r="177" spans="33:33" ht="45" customHeight="1" x14ac:dyDescent="0.25">
      <c r="AG177" s="2" t="s">
        <v>83</v>
      </c>
    </row>
    <row r="178" spans="33:33" ht="45" customHeight="1" x14ac:dyDescent="0.25">
      <c r="AG178" s="2" t="s">
        <v>83</v>
      </c>
    </row>
    <row r="179" spans="33:33" ht="45" customHeight="1" x14ac:dyDescent="0.25">
      <c r="AG179" s="2" t="s">
        <v>83</v>
      </c>
    </row>
    <row r="180" spans="33:33" ht="45" customHeight="1" x14ac:dyDescent="0.25">
      <c r="AG180" s="2" t="s">
        <v>83</v>
      </c>
    </row>
    <row r="181" spans="33:33" ht="45" customHeight="1" x14ac:dyDescent="0.25">
      <c r="AG181" s="2" t="s">
        <v>83</v>
      </c>
    </row>
    <row r="182" spans="33:33" ht="45" customHeight="1" x14ac:dyDescent="0.25">
      <c r="AG182" s="2" t="s">
        <v>83</v>
      </c>
    </row>
    <row r="183" spans="33:33" ht="45" customHeight="1" x14ac:dyDescent="0.25">
      <c r="AG183" s="2" t="s">
        <v>83</v>
      </c>
    </row>
    <row r="184" spans="33:33" ht="45" customHeight="1" x14ac:dyDescent="0.25">
      <c r="AG184" s="2" t="s">
        <v>83</v>
      </c>
    </row>
    <row r="185" spans="33:33" ht="45" customHeight="1" x14ac:dyDescent="0.25">
      <c r="AG185" s="2" t="s">
        <v>83</v>
      </c>
    </row>
    <row r="186" spans="33:33" ht="45" customHeight="1" x14ac:dyDescent="0.25">
      <c r="AG186" s="2" t="s">
        <v>83</v>
      </c>
    </row>
    <row r="187" spans="33:33" ht="45" customHeight="1" x14ac:dyDescent="0.25">
      <c r="AG187" s="2" t="s">
        <v>83</v>
      </c>
    </row>
    <row r="188" spans="33:33" ht="45" customHeight="1" x14ac:dyDescent="0.25">
      <c r="AG188" s="2" t="s">
        <v>83</v>
      </c>
    </row>
    <row r="189" spans="33:33" ht="45" customHeight="1" x14ac:dyDescent="0.25">
      <c r="AG189" s="2" t="s">
        <v>83</v>
      </c>
    </row>
    <row r="190" spans="33:33" ht="45" customHeight="1" x14ac:dyDescent="0.25">
      <c r="AG190" s="2" t="s">
        <v>83</v>
      </c>
    </row>
    <row r="191" spans="33:33" ht="45" customHeight="1" x14ac:dyDescent="0.25">
      <c r="AG191" s="2" t="s">
        <v>83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71">
      <formula1>Hidden_113</formula1>
    </dataValidation>
    <dataValidation type="list" allowBlank="1" showErrorMessage="1" sqref="R8:R71">
      <formula1>Hidden_217</formula1>
    </dataValidation>
    <dataValidation type="list" allowBlank="1" showErrorMessage="1" sqref="Y8:Y71">
      <formula1>Hidden_324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90</v>
      </c>
    </row>
    <row r="8" spans="1:1" x14ac:dyDescent="0.25">
      <c r="A8" t="s">
        <v>276</v>
      </c>
    </row>
    <row r="9" spans="1:1" x14ac:dyDescent="0.25">
      <c r="A9" t="s">
        <v>277</v>
      </c>
    </row>
    <row r="10" spans="1:1" x14ac:dyDescent="0.25">
      <c r="A10" t="s">
        <v>278</v>
      </c>
    </row>
    <row r="11" spans="1:1" x14ac:dyDescent="0.25">
      <c r="A11" t="s">
        <v>279</v>
      </c>
    </row>
    <row r="12" spans="1:1" x14ac:dyDescent="0.25">
      <c r="A12" t="s">
        <v>280</v>
      </c>
    </row>
    <row r="13" spans="1:1" x14ac:dyDescent="0.25">
      <c r="A13" t="s">
        <v>281</v>
      </c>
    </row>
    <row r="14" spans="1:1" x14ac:dyDescent="0.25">
      <c r="A14" t="s">
        <v>282</v>
      </c>
    </row>
    <row r="15" spans="1:1" x14ac:dyDescent="0.25">
      <c r="A15" t="s">
        <v>283</v>
      </c>
    </row>
    <row r="16" spans="1:1" x14ac:dyDescent="0.25">
      <c r="A16" t="s">
        <v>284</v>
      </c>
    </row>
    <row r="17" spans="1:1" x14ac:dyDescent="0.25">
      <c r="A17" t="s">
        <v>285</v>
      </c>
    </row>
    <row r="18" spans="1:1" x14ac:dyDescent="0.25">
      <c r="A18" t="s">
        <v>286</v>
      </c>
    </row>
    <row r="19" spans="1:1" x14ac:dyDescent="0.25">
      <c r="A19" t="s">
        <v>287</v>
      </c>
    </row>
    <row r="20" spans="1:1" x14ac:dyDescent="0.25">
      <c r="A20" t="s">
        <v>288</v>
      </c>
    </row>
    <row r="21" spans="1:1" x14ac:dyDescent="0.25">
      <c r="A21" t="s">
        <v>289</v>
      </c>
    </row>
    <row r="22" spans="1:1" x14ac:dyDescent="0.25">
      <c r="A22" t="s">
        <v>290</v>
      </c>
    </row>
    <row r="23" spans="1:1" x14ac:dyDescent="0.25">
      <c r="A23" t="s">
        <v>291</v>
      </c>
    </row>
    <row r="24" spans="1:1" x14ac:dyDescent="0.25">
      <c r="A24" t="s">
        <v>292</v>
      </c>
    </row>
    <row r="25" spans="1:1" x14ac:dyDescent="0.25">
      <c r="A25" t="s">
        <v>293</v>
      </c>
    </row>
    <row r="26" spans="1:1" x14ac:dyDescent="0.25">
      <c r="A26" t="s">
        <v>294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289</v>
      </c>
    </row>
    <row r="3" spans="1:1" x14ac:dyDescent="0.25">
      <c r="A3" t="s">
        <v>296</v>
      </c>
    </row>
    <row r="4" spans="1:1" x14ac:dyDescent="0.25">
      <c r="A4" t="s">
        <v>297</v>
      </c>
    </row>
    <row r="5" spans="1:1" x14ac:dyDescent="0.25">
      <c r="A5" t="s">
        <v>298</v>
      </c>
    </row>
    <row r="6" spans="1:1" x14ac:dyDescent="0.25">
      <c r="A6" t="s">
        <v>299</v>
      </c>
    </row>
    <row r="7" spans="1:1" x14ac:dyDescent="0.25">
      <c r="A7" t="s">
        <v>118</v>
      </c>
    </row>
    <row r="8" spans="1:1" x14ac:dyDescent="0.25">
      <c r="A8" t="s">
        <v>300</v>
      </c>
    </row>
    <row r="9" spans="1:1" x14ac:dyDescent="0.25">
      <c r="A9" t="s">
        <v>301</v>
      </c>
    </row>
    <row r="10" spans="1:1" x14ac:dyDescent="0.25">
      <c r="A10" t="s">
        <v>302</v>
      </c>
    </row>
    <row r="11" spans="1:1" x14ac:dyDescent="0.25">
      <c r="A11" t="s">
        <v>303</v>
      </c>
    </row>
    <row r="12" spans="1:1" x14ac:dyDescent="0.25">
      <c r="A12" t="s">
        <v>304</v>
      </c>
    </row>
    <row r="13" spans="1:1" x14ac:dyDescent="0.25">
      <c r="A13" t="s">
        <v>305</v>
      </c>
    </row>
    <row r="14" spans="1:1" x14ac:dyDescent="0.25">
      <c r="A14" t="s">
        <v>306</v>
      </c>
    </row>
    <row r="15" spans="1:1" x14ac:dyDescent="0.25">
      <c r="A15" t="s">
        <v>307</v>
      </c>
    </row>
    <row r="16" spans="1:1" x14ac:dyDescent="0.25">
      <c r="A16" t="s">
        <v>308</v>
      </c>
    </row>
    <row r="17" spans="1:1" x14ac:dyDescent="0.25">
      <c r="A17" t="s">
        <v>309</v>
      </c>
    </row>
    <row r="18" spans="1:1" x14ac:dyDescent="0.25">
      <c r="A18" t="s">
        <v>310</v>
      </c>
    </row>
    <row r="19" spans="1:1" x14ac:dyDescent="0.25">
      <c r="A19" t="s">
        <v>311</v>
      </c>
    </row>
    <row r="20" spans="1:1" x14ac:dyDescent="0.25">
      <c r="A20" t="s">
        <v>312</v>
      </c>
    </row>
    <row r="21" spans="1:1" x14ac:dyDescent="0.25">
      <c r="A21" t="s">
        <v>313</v>
      </c>
    </row>
    <row r="22" spans="1:1" x14ac:dyDescent="0.25">
      <c r="A22" t="s">
        <v>314</v>
      </c>
    </row>
    <row r="23" spans="1:1" x14ac:dyDescent="0.25">
      <c r="A23" t="s">
        <v>271</v>
      </c>
    </row>
    <row r="24" spans="1:1" x14ac:dyDescent="0.25">
      <c r="A24" t="s">
        <v>282</v>
      </c>
    </row>
    <row r="25" spans="1:1" x14ac:dyDescent="0.25">
      <c r="A25" t="s">
        <v>93</v>
      </c>
    </row>
    <row r="26" spans="1:1" x14ac:dyDescent="0.25">
      <c r="A26" t="s">
        <v>315</v>
      </c>
    </row>
    <row r="27" spans="1:1" x14ac:dyDescent="0.25">
      <c r="A27" t="s">
        <v>316</v>
      </c>
    </row>
    <row r="28" spans="1:1" x14ac:dyDescent="0.25">
      <c r="A28" t="s">
        <v>317</v>
      </c>
    </row>
    <row r="29" spans="1:1" x14ac:dyDescent="0.25">
      <c r="A29" t="s">
        <v>318</v>
      </c>
    </row>
    <row r="30" spans="1:1" x14ac:dyDescent="0.25">
      <c r="A30" t="s">
        <v>319</v>
      </c>
    </row>
    <row r="31" spans="1:1" x14ac:dyDescent="0.25">
      <c r="A31" t="s">
        <v>320</v>
      </c>
    </row>
    <row r="32" spans="1:1" x14ac:dyDescent="0.25">
      <c r="A32" t="s">
        <v>321</v>
      </c>
    </row>
    <row r="33" spans="1:1" x14ac:dyDescent="0.25">
      <c r="A33" t="s">
        <v>322</v>
      </c>
    </row>
    <row r="34" spans="1:1" x14ac:dyDescent="0.25">
      <c r="A34" t="s">
        <v>323</v>
      </c>
    </row>
    <row r="35" spans="1:1" x14ac:dyDescent="0.25">
      <c r="A35" t="s">
        <v>324</v>
      </c>
    </row>
    <row r="36" spans="1:1" x14ac:dyDescent="0.25">
      <c r="A36" t="s">
        <v>325</v>
      </c>
    </row>
    <row r="37" spans="1:1" x14ac:dyDescent="0.25">
      <c r="A37" t="s">
        <v>326</v>
      </c>
    </row>
    <row r="38" spans="1:1" x14ac:dyDescent="0.25">
      <c r="A38" t="s">
        <v>327</v>
      </c>
    </row>
    <row r="39" spans="1:1" x14ac:dyDescent="0.25">
      <c r="A39" t="s">
        <v>328</v>
      </c>
    </row>
    <row r="40" spans="1:1" x14ac:dyDescent="0.25">
      <c r="A40" t="s">
        <v>329</v>
      </c>
    </row>
    <row r="41" spans="1:1" x14ac:dyDescent="0.25">
      <c r="A41" t="s">
        <v>330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331</v>
      </c>
    </row>
    <row r="2" spans="1:1" x14ac:dyDescent="0.25">
      <c r="A2" t="s">
        <v>201</v>
      </c>
    </row>
    <row r="3" spans="1:1" x14ac:dyDescent="0.25">
      <c r="A3" t="s">
        <v>332</v>
      </c>
    </row>
    <row r="4" spans="1:1" x14ac:dyDescent="0.25">
      <c r="A4" t="s">
        <v>333</v>
      </c>
    </row>
    <row r="5" spans="1:1" x14ac:dyDescent="0.25">
      <c r="A5" t="s">
        <v>334</v>
      </c>
    </row>
    <row r="6" spans="1:1" x14ac:dyDescent="0.25">
      <c r="A6" t="s">
        <v>335</v>
      </c>
    </row>
    <row r="7" spans="1:1" x14ac:dyDescent="0.25">
      <c r="A7" t="s">
        <v>336</v>
      </c>
    </row>
    <row r="8" spans="1:1" x14ac:dyDescent="0.25">
      <c r="A8" t="s">
        <v>337</v>
      </c>
    </row>
    <row r="9" spans="1:1" x14ac:dyDescent="0.25">
      <c r="A9" t="s">
        <v>338</v>
      </c>
    </row>
    <row r="10" spans="1:1" x14ac:dyDescent="0.25">
      <c r="A10" t="s">
        <v>339</v>
      </c>
    </row>
    <row r="11" spans="1:1" x14ac:dyDescent="0.25">
      <c r="A11" t="s">
        <v>98</v>
      </c>
    </row>
    <row r="12" spans="1:1" x14ac:dyDescent="0.25">
      <c r="A12" t="s">
        <v>340</v>
      </c>
    </row>
    <row r="13" spans="1:1" x14ac:dyDescent="0.25">
      <c r="A13" t="s">
        <v>341</v>
      </c>
    </row>
    <row r="14" spans="1:1" x14ac:dyDescent="0.25">
      <c r="A14" t="s">
        <v>342</v>
      </c>
    </row>
    <row r="15" spans="1:1" x14ac:dyDescent="0.25">
      <c r="A15" t="s">
        <v>343</v>
      </c>
    </row>
    <row r="16" spans="1:1" x14ac:dyDescent="0.25">
      <c r="A16" t="s">
        <v>344</v>
      </c>
    </row>
    <row r="17" spans="1:1" x14ac:dyDescent="0.25">
      <c r="A17" t="s">
        <v>345</v>
      </c>
    </row>
    <row r="18" spans="1:1" x14ac:dyDescent="0.25">
      <c r="A18" t="s">
        <v>346</v>
      </c>
    </row>
    <row r="19" spans="1:1" x14ac:dyDescent="0.25">
      <c r="A19" t="s">
        <v>347</v>
      </c>
    </row>
    <row r="20" spans="1:1" x14ac:dyDescent="0.25">
      <c r="A20" t="s">
        <v>348</v>
      </c>
    </row>
    <row r="21" spans="1:1" x14ac:dyDescent="0.25">
      <c r="A21" t="s">
        <v>349</v>
      </c>
    </row>
    <row r="22" spans="1:1" x14ac:dyDescent="0.25">
      <c r="A22" t="s">
        <v>350</v>
      </c>
    </row>
    <row r="23" spans="1:1" x14ac:dyDescent="0.25">
      <c r="A23" t="s">
        <v>351</v>
      </c>
    </row>
    <row r="24" spans="1:1" x14ac:dyDescent="0.25">
      <c r="A24" t="s">
        <v>352</v>
      </c>
    </row>
    <row r="25" spans="1:1" x14ac:dyDescent="0.25">
      <c r="A25" t="s">
        <v>353</v>
      </c>
    </row>
    <row r="26" spans="1:1" x14ac:dyDescent="0.25">
      <c r="A26" t="s">
        <v>116</v>
      </c>
    </row>
    <row r="27" spans="1:1" x14ac:dyDescent="0.25">
      <c r="A27" t="s">
        <v>354</v>
      </c>
    </row>
    <row r="28" spans="1:1" x14ac:dyDescent="0.25">
      <c r="A28" t="s">
        <v>355</v>
      </c>
    </row>
    <row r="29" spans="1:1" x14ac:dyDescent="0.25">
      <c r="A29" t="s">
        <v>356</v>
      </c>
    </row>
    <row r="30" spans="1:1" x14ac:dyDescent="0.25">
      <c r="A30" t="s">
        <v>357</v>
      </c>
    </row>
    <row r="31" spans="1:1" x14ac:dyDescent="0.25">
      <c r="A31" t="s">
        <v>358</v>
      </c>
    </row>
    <row r="32" spans="1:1" x14ac:dyDescent="0.25">
      <c r="A32" t="s">
        <v>359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Hidden_113</vt:lpstr>
      <vt:lpstr>Hidden_217</vt:lpstr>
      <vt:lpstr>Hidden_324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2019-08-12T16:53:43Z</dcterms:created>
  <dcterms:modified xsi:type="dcterms:W3CDTF">2019-08-12T16:49:37Z</dcterms:modified>
</cp:coreProperties>
</file>