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<sst xmlns="http://schemas.openxmlformats.org/spreadsheetml/2006/main" count="627" uniqueCount="114">
  <si>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</si>
  <si>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</si>
  <si>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</si>
  <si>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</si>
  <si>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</si>
  <si>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</si>
  <si>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</si>
  <si>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</si>
  <si>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</si>
  <si>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</si>
  <si>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</si>
  <si>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</si>
  <si>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</si>
  <si>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</si>
  <si>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</si>
  <si>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</si>
  <si>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</si>
  <si>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</si>
  <si>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</si>
  <si>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</si>
  <si>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</si>
  <si>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</si>
  <si>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</si>
  <si>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</si>
  <si>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</si>
  <si>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</si>
  <si>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</si>
  <si>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</si>
  <si>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</si>
  <si>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</si>
  <si>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</si>
  <si>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</si>
  <si>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</si>
  <si>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</si>
  <si>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</si>
  <si>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</si>
  <si>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</si>
  <si>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</si>
  <si>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</si>
  <si>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</si>
  <si>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</si>
  <si>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</si>
  <si>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+KKy6vTuZ5o=</t>
  </si>
  <si>
    <t>2019</t>
  </si>
  <si>
    <t>01/04/2019</t>
  </si>
  <si>
    <t>30/06/2019</t>
  </si>
  <si>
    <t>SEGURIDAD PÚBLICA</t>
  </si>
  <si>
    <t>COCINERA</t>
  </si>
  <si>
    <t/>
  </si>
  <si>
    <t>Confianza</t>
  </si>
  <si>
    <t>Vacante</t>
  </si>
  <si>
    <t>RECURSOS HUMANOS</t>
  </si>
  <si>
    <t>28/07/2019</t>
  </si>
  <si>
    <t>25/07/2019</t>
  </si>
  <si>
    <t>NO SE CUENTA CON HIPERVINCULO A LAS CONVOCATORIAS. NO SE HACEN CONVOCATORIAS</t>
  </si>
  <si>
    <t>EqRVqck9Myk=</t>
  </si>
  <si>
    <t>ASISTENTE ADMINISTRATIVO</t>
  </si>
  <si>
    <t>27/07/2019</t>
  </si>
  <si>
    <t>0ERh98BumDY=</t>
  </si>
  <si>
    <t>POLICIA TERCERO</t>
  </si>
  <si>
    <t>Zn3v3egTnP0=</t>
  </si>
  <si>
    <t>ftA6geyDuhI=</t>
  </si>
  <si>
    <t>ATq0kZ0NJhs=</t>
  </si>
  <si>
    <t>SV60U3BVzps=</t>
  </si>
  <si>
    <t>zjqZFD8BD9I=</t>
  </si>
  <si>
    <t>H91r4HVLEuU=</t>
  </si>
  <si>
    <t>isdeSNellCg=</t>
  </si>
  <si>
    <t>POLICIA SEGUNDO</t>
  </si>
  <si>
    <t>pujx4PcmTGY=</t>
  </si>
  <si>
    <t>Dq/Be9kEPc4=</t>
  </si>
  <si>
    <t>xEOtECOincI=</t>
  </si>
  <si>
    <t>SD6w/o4FodE=</t>
  </si>
  <si>
    <t>0xHvab8LEtY=</t>
  </si>
  <si>
    <t>IR/NJPHBKxw=</t>
  </si>
  <si>
    <t>4KWOWxE/8tY=</t>
  </si>
  <si>
    <t>SECRETARIA</t>
  </si>
  <si>
    <t>DIRECTOR DE INSTANCIA DE LA MUJER</t>
  </si>
  <si>
    <t>d8kGS/pQTr8=</t>
  </si>
  <si>
    <t>CABILDO</t>
  </si>
  <si>
    <t>JURÍDICO</t>
  </si>
  <si>
    <t>mlZ5WcH/CKY=</t>
  </si>
  <si>
    <t>01/01/2019</t>
  </si>
  <si>
    <t>31/03/2019</t>
  </si>
  <si>
    <t>26/04/2019</t>
  </si>
  <si>
    <t>z4E7hHLDwAw=</t>
  </si>
  <si>
    <t>n/ZCMHzR/Hc=</t>
  </si>
  <si>
    <t>SmJCEUb/Lm8=</t>
  </si>
  <si>
    <t>G6oCJtBszWg=</t>
  </si>
  <si>
    <t>kaSp3cdqLGM=</t>
  </si>
  <si>
    <t>H4oQbnPjvo8=</t>
  </si>
  <si>
    <t>a8A/kE2Yk9E=</t>
  </si>
  <si>
    <t>AXe+ddIwA2w=</t>
  </si>
  <si>
    <t>tyHyCzKzA9c=</t>
  </si>
  <si>
    <t>eJRmGZXR+58=</t>
  </si>
  <si>
    <t>BO6wNfm1YFs=</t>
  </si>
  <si>
    <t>Q/Ouwg79X8M=</t>
  </si>
  <si>
    <t>N0Um9N9aJYk=</t>
  </si>
  <si>
    <t>/AEejb7HJh4=</t>
  </si>
  <si>
    <t>yMix/olNTfA=</t>
  </si>
  <si>
    <t>Bw3fXp5JWXQ=</t>
  </si>
  <si>
    <t>DESARROLLO ECONÓMICO</t>
  </si>
  <si>
    <t>r2BEFDcHoQ4=</t>
  </si>
  <si>
    <t>CONTRALORÍA</t>
  </si>
  <si>
    <t>AUDITOR</t>
  </si>
  <si>
    <t>CONTRALORIA</t>
  </si>
  <si>
    <t>v0KwqAlIezA=</t>
  </si>
  <si>
    <t>OFICIAL DE PARTES</t>
  </si>
  <si>
    <t>95MOlgUTSR4=</t>
  </si>
  <si>
    <t>Ocupado</t>
  </si>
  <si>
    <t>Base</t>
  </si>
  <si>
    <t>Eventual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</si>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</sst>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6"/>
  <sheetViews>
    <sheetView tabSelected="1" topLeftCell="A25" workbookViewId="0">
      <selection activeCell="C28" sqref="C2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4.140625" bestFit="1" customWidth="1"/>
    <col min="6" max="6" width="46.7109375" bestFit="1" customWidth="1"/>
    <col min="7" max="7" width="20.5703125" bestFit="1" customWidth="1"/>
    <col min="8" max="8" width="21.140625" bestFit="1" customWidth="1"/>
    <col min="9" max="9" width="54.140625" bestFit="1" customWidth="1"/>
    <col min="10" max="10" width="63.28515625" bestFit="1" customWidth="1"/>
    <col min="11" max="11" width="83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79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48</v>
      </c>
      <c r="L8" s="2" t="s">
        <v>51</v>
      </c>
      <c r="M8" s="2" t="s">
        <v>52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48</v>
      </c>
      <c r="L9" s="2" t="s">
        <v>51</v>
      </c>
      <c r="M9" s="2" t="s">
        <v>57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48</v>
      </c>
      <c r="L10" s="2" t="s">
        <v>51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59</v>
      </c>
      <c r="G11" s="2" t="s">
        <v>48</v>
      </c>
      <c r="H11" s="2" t="s">
        <v>49</v>
      </c>
      <c r="I11" s="2" t="s">
        <v>46</v>
      </c>
      <c r="J11" s="2" t="s">
        <v>50</v>
      </c>
      <c r="K11" s="2" t="s">
        <v>48</v>
      </c>
      <c r="L11" s="2" t="s">
        <v>51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59</v>
      </c>
      <c r="G12" s="2" t="s">
        <v>48</v>
      </c>
      <c r="H12" s="2" t="s">
        <v>49</v>
      </c>
      <c r="I12" s="2" t="s">
        <v>46</v>
      </c>
      <c r="J12" s="2" t="s">
        <v>50</v>
      </c>
      <c r="K12" s="2" t="s">
        <v>48</v>
      </c>
      <c r="L12" s="2" t="s">
        <v>51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59</v>
      </c>
      <c r="G13" s="2" t="s">
        <v>48</v>
      </c>
      <c r="H13" s="2" t="s">
        <v>49</v>
      </c>
      <c r="I13" s="2" t="s">
        <v>46</v>
      </c>
      <c r="J13" s="2" t="s">
        <v>50</v>
      </c>
      <c r="K13" s="2" t="s">
        <v>48</v>
      </c>
      <c r="L13" s="2" t="s">
        <v>51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63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59</v>
      </c>
      <c r="G14" s="2" t="s">
        <v>48</v>
      </c>
      <c r="H14" s="2" t="s">
        <v>49</v>
      </c>
      <c r="I14" s="2" t="s">
        <v>46</v>
      </c>
      <c r="J14" s="2" t="s">
        <v>50</v>
      </c>
      <c r="K14" s="2" t="s">
        <v>48</v>
      </c>
      <c r="L14" s="2" t="s">
        <v>51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64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59</v>
      </c>
      <c r="G15" s="2" t="s">
        <v>48</v>
      </c>
      <c r="H15" s="2" t="s">
        <v>49</v>
      </c>
      <c r="I15" s="2" t="s">
        <v>46</v>
      </c>
      <c r="J15" s="2" t="s">
        <v>50</v>
      </c>
      <c r="K15" s="2" t="s">
        <v>48</v>
      </c>
      <c r="L15" s="2" t="s">
        <v>51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65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59</v>
      </c>
      <c r="G16" s="2" t="s">
        <v>48</v>
      </c>
      <c r="H16" s="2" t="s">
        <v>49</v>
      </c>
      <c r="I16" s="2" t="s">
        <v>46</v>
      </c>
      <c r="J16" s="2" t="s">
        <v>50</v>
      </c>
      <c r="K16" s="2" t="s">
        <v>48</v>
      </c>
      <c r="L16" s="2" t="s">
        <v>51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66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67</v>
      </c>
      <c r="G17" s="2" t="s">
        <v>48</v>
      </c>
      <c r="H17" s="2" t="s">
        <v>49</v>
      </c>
      <c r="I17" s="2" t="s">
        <v>46</v>
      </c>
      <c r="J17" s="2" t="s">
        <v>50</v>
      </c>
      <c r="K17" s="2" t="s">
        <v>48</v>
      </c>
      <c r="L17" s="2" t="s">
        <v>51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68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67</v>
      </c>
      <c r="G18" s="2" t="s">
        <v>48</v>
      </c>
      <c r="H18" s="2" t="s">
        <v>49</v>
      </c>
      <c r="I18" s="2" t="s">
        <v>46</v>
      </c>
      <c r="J18" s="2" t="s">
        <v>50</v>
      </c>
      <c r="K18" s="2" t="s">
        <v>48</v>
      </c>
      <c r="L18" s="2" t="s">
        <v>51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69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67</v>
      </c>
      <c r="G19" s="2" t="s">
        <v>48</v>
      </c>
      <c r="H19" s="2" t="s">
        <v>49</v>
      </c>
      <c r="I19" s="2" t="s">
        <v>46</v>
      </c>
      <c r="J19" s="2" t="s">
        <v>50</v>
      </c>
      <c r="K19" s="2" t="s">
        <v>48</v>
      </c>
      <c r="L19" s="2" t="s">
        <v>51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70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67</v>
      </c>
      <c r="G20" s="2" t="s">
        <v>48</v>
      </c>
      <c r="H20" s="2" t="s">
        <v>49</v>
      </c>
      <c r="I20" s="2" t="s">
        <v>46</v>
      </c>
      <c r="J20" s="2" t="s">
        <v>50</v>
      </c>
      <c r="K20" s="2" t="s">
        <v>48</v>
      </c>
      <c r="L20" s="2" t="s">
        <v>51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71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67</v>
      </c>
      <c r="G21" s="2" t="s">
        <v>48</v>
      </c>
      <c r="H21" s="2" t="s">
        <v>49</v>
      </c>
      <c r="I21" s="2" t="s">
        <v>46</v>
      </c>
      <c r="J21" s="2" t="s">
        <v>50</v>
      </c>
      <c r="K21" s="2" t="s">
        <v>48</v>
      </c>
      <c r="L21" s="2" t="s">
        <v>51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72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67</v>
      </c>
      <c r="G22" s="2" t="s">
        <v>48</v>
      </c>
      <c r="H22" s="2" t="s">
        <v>49</v>
      </c>
      <c r="I22" s="2" t="s">
        <v>46</v>
      </c>
      <c r="J22" s="2" t="s">
        <v>50</v>
      </c>
      <c r="K22" s="2" t="s">
        <v>48</v>
      </c>
      <c r="L22" s="2" t="s">
        <v>51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73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67</v>
      </c>
      <c r="G23" s="2" t="s">
        <v>48</v>
      </c>
      <c r="H23" s="2" t="s">
        <v>49</v>
      </c>
      <c r="I23" s="2" t="s">
        <v>46</v>
      </c>
      <c r="J23" s="2" t="s">
        <v>50</v>
      </c>
      <c r="K23" s="2" t="s">
        <v>48</v>
      </c>
      <c r="L23" s="2" t="s">
        <v>51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74</v>
      </c>
      <c r="B24" s="2" t="s">
        <v>43</v>
      </c>
      <c r="C24" s="2" t="s">
        <v>44</v>
      </c>
      <c r="D24" s="2" t="s">
        <v>45</v>
      </c>
      <c r="E24" s="2" t="s">
        <v>75</v>
      </c>
      <c r="F24" s="2" t="s">
        <v>76</v>
      </c>
      <c r="G24" s="2" t="s">
        <v>48</v>
      </c>
      <c r="H24" s="2" t="s">
        <v>49</v>
      </c>
      <c r="I24" s="2" t="s">
        <v>75</v>
      </c>
      <c r="J24" s="2" t="s">
        <v>50</v>
      </c>
      <c r="K24" s="2" t="s">
        <v>48</v>
      </c>
      <c r="L24" s="2" t="s">
        <v>51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77</v>
      </c>
      <c r="B25" s="2" t="s">
        <v>43</v>
      </c>
      <c r="C25" s="2" t="s">
        <v>44</v>
      </c>
      <c r="D25" s="2" t="s">
        <v>45</v>
      </c>
      <c r="E25" s="2" t="s">
        <v>78</v>
      </c>
      <c r="F25" s="2" t="s">
        <v>79</v>
      </c>
      <c r="G25" s="2" t="s">
        <v>48</v>
      </c>
      <c r="H25" s="2" t="s">
        <v>49</v>
      </c>
      <c r="I25" s="2" t="s">
        <v>78</v>
      </c>
      <c r="J25" s="2" t="s">
        <v>50</v>
      </c>
      <c r="K25" s="2" t="s">
        <v>48</v>
      </c>
      <c r="L25" s="2" t="s">
        <v>51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80</v>
      </c>
      <c r="B26" s="2" t="s">
        <v>43</v>
      </c>
      <c r="C26" s="2" t="s">
        <v>81</v>
      </c>
      <c r="D26" s="2" t="s">
        <v>82</v>
      </c>
      <c r="E26" s="2" t="s">
        <v>46</v>
      </c>
      <c r="F26" s="2" t="s">
        <v>59</v>
      </c>
      <c r="G26" s="2" t="s">
        <v>48</v>
      </c>
      <c r="H26" s="2" t="s">
        <v>49</v>
      </c>
      <c r="I26" s="2" t="s">
        <v>46</v>
      </c>
      <c r="J26" s="2" t="s">
        <v>50</v>
      </c>
      <c r="K26" s="2" t="s">
        <v>48</v>
      </c>
      <c r="L26" s="2" t="s">
        <v>51</v>
      </c>
      <c r="M26" s="2" t="s">
        <v>83</v>
      </c>
      <c r="N26" s="2" t="s">
        <v>83</v>
      </c>
      <c r="O26" s="2" t="s">
        <v>54</v>
      </c>
    </row>
    <row r="27" spans="1:15" ht="45" customHeight="1" x14ac:dyDescent="0.25">
      <c r="A27" s="2" t="s">
        <v>84</v>
      </c>
      <c r="B27" s="2" t="s">
        <v>43</v>
      </c>
      <c r="C27" s="2" t="s">
        <v>81</v>
      </c>
      <c r="D27" s="2" t="s">
        <v>82</v>
      </c>
      <c r="E27" s="2" t="s">
        <v>46</v>
      </c>
      <c r="F27" s="2" t="s">
        <v>59</v>
      </c>
      <c r="G27" s="2" t="s">
        <v>48</v>
      </c>
      <c r="H27" s="2" t="s">
        <v>49</v>
      </c>
      <c r="I27" s="2" t="s">
        <v>46</v>
      </c>
      <c r="J27" s="2" t="s">
        <v>50</v>
      </c>
      <c r="K27" s="2" t="s">
        <v>48</v>
      </c>
      <c r="L27" s="2" t="s">
        <v>51</v>
      </c>
      <c r="M27" s="2" t="s">
        <v>83</v>
      </c>
      <c r="N27" s="2" t="s">
        <v>83</v>
      </c>
      <c r="O27" s="2" t="s">
        <v>54</v>
      </c>
    </row>
    <row r="28" spans="1:15" ht="45" customHeight="1" x14ac:dyDescent="0.25">
      <c r="A28" s="2" t="s">
        <v>85</v>
      </c>
      <c r="B28" s="2" t="s">
        <v>43</v>
      </c>
      <c r="C28" s="2" t="s">
        <v>81</v>
      </c>
      <c r="D28" s="2" t="s">
        <v>82</v>
      </c>
      <c r="E28" s="2" t="s">
        <v>46</v>
      </c>
      <c r="F28" s="2" t="s">
        <v>59</v>
      </c>
      <c r="G28" s="2" t="s">
        <v>48</v>
      </c>
      <c r="H28" s="2" t="s">
        <v>49</v>
      </c>
      <c r="I28" s="2" t="s">
        <v>46</v>
      </c>
      <c r="J28" s="2" t="s">
        <v>50</v>
      </c>
      <c r="K28" s="2" t="s">
        <v>48</v>
      </c>
      <c r="L28" s="2" t="s">
        <v>51</v>
      </c>
      <c r="M28" s="2" t="s">
        <v>83</v>
      </c>
      <c r="N28" s="2" t="s">
        <v>83</v>
      </c>
      <c r="O28" s="2" t="s">
        <v>54</v>
      </c>
    </row>
    <row r="29" spans="1:15" ht="45" customHeight="1" x14ac:dyDescent="0.25">
      <c r="A29" s="2" t="s">
        <v>86</v>
      </c>
      <c r="B29" s="2" t="s">
        <v>43</v>
      </c>
      <c r="C29" s="2" t="s">
        <v>81</v>
      </c>
      <c r="D29" s="2" t="s">
        <v>82</v>
      </c>
      <c r="E29" s="2" t="s">
        <v>46</v>
      </c>
      <c r="F29" s="2" t="s">
        <v>59</v>
      </c>
      <c r="G29" s="2" t="s">
        <v>48</v>
      </c>
      <c r="H29" s="2" t="s">
        <v>49</v>
      </c>
      <c r="I29" s="2" t="s">
        <v>46</v>
      </c>
      <c r="J29" s="2" t="s">
        <v>50</v>
      </c>
      <c r="K29" s="2" t="s">
        <v>48</v>
      </c>
      <c r="L29" s="2" t="s">
        <v>51</v>
      </c>
      <c r="M29" s="2" t="s">
        <v>83</v>
      </c>
      <c r="N29" s="2" t="s">
        <v>83</v>
      </c>
      <c r="O29" s="2" t="s">
        <v>54</v>
      </c>
    </row>
    <row r="30" spans="1:15" ht="45" customHeight="1" x14ac:dyDescent="0.25">
      <c r="A30" s="2" t="s">
        <v>87</v>
      </c>
      <c r="B30" s="2" t="s">
        <v>43</v>
      </c>
      <c r="C30" s="2" t="s">
        <v>81</v>
      </c>
      <c r="D30" s="2" t="s">
        <v>82</v>
      </c>
      <c r="E30" s="2" t="s">
        <v>46</v>
      </c>
      <c r="F30" s="2" t="s">
        <v>59</v>
      </c>
      <c r="G30" s="2" t="s">
        <v>48</v>
      </c>
      <c r="H30" s="2" t="s">
        <v>49</v>
      </c>
      <c r="I30" s="2" t="s">
        <v>46</v>
      </c>
      <c r="J30" s="2" t="s">
        <v>50</v>
      </c>
      <c r="K30" s="2" t="s">
        <v>48</v>
      </c>
      <c r="L30" s="2" t="s">
        <v>51</v>
      </c>
      <c r="M30" s="2" t="s">
        <v>83</v>
      </c>
      <c r="N30" s="2" t="s">
        <v>83</v>
      </c>
      <c r="O30" s="2" t="s">
        <v>54</v>
      </c>
    </row>
    <row r="31" spans="1:15" ht="45" customHeight="1" x14ac:dyDescent="0.25">
      <c r="A31" s="2" t="s">
        <v>88</v>
      </c>
      <c r="B31" s="2" t="s">
        <v>43</v>
      </c>
      <c r="C31" s="2" t="s">
        <v>81</v>
      </c>
      <c r="D31" s="2" t="s">
        <v>82</v>
      </c>
      <c r="E31" s="2" t="s">
        <v>46</v>
      </c>
      <c r="F31" s="2" t="s">
        <v>59</v>
      </c>
      <c r="G31" s="2" t="s">
        <v>48</v>
      </c>
      <c r="H31" s="2" t="s">
        <v>49</v>
      </c>
      <c r="I31" s="2" t="s">
        <v>46</v>
      </c>
      <c r="J31" s="2" t="s">
        <v>50</v>
      </c>
      <c r="K31" s="2" t="s">
        <v>48</v>
      </c>
      <c r="L31" s="2" t="s">
        <v>51</v>
      </c>
      <c r="M31" s="2" t="s">
        <v>83</v>
      </c>
      <c r="N31" s="2" t="s">
        <v>83</v>
      </c>
      <c r="O31" s="2" t="s">
        <v>54</v>
      </c>
    </row>
    <row r="32" spans="1:15" ht="45" customHeight="1" x14ac:dyDescent="0.25">
      <c r="A32" s="2" t="s">
        <v>89</v>
      </c>
      <c r="B32" s="2" t="s">
        <v>43</v>
      </c>
      <c r="C32" s="2" t="s">
        <v>81</v>
      </c>
      <c r="D32" s="2" t="s">
        <v>82</v>
      </c>
      <c r="E32" s="2" t="s">
        <v>46</v>
      </c>
      <c r="F32" s="2" t="s">
        <v>59</v>
      </c>
      <c r="G32" s="2" t="s">
        <v>48</v>
      </c>
      <c r="H32" s="2" t="s">
        <v>49</v>
      </c>
      <c r="I32" s="2" t="s">
        <v>46</v>
      </c>
      <c r="J32" s="2" t="s">
        <v>50</v>
      </c>
      <c r="K32" s="2" t="s">
        <v>48</v>
      </c>
      <c r="L32" s="2" t="s">
        <v>51</v>
      </c>
      <c r="M32" s="2" t="s">
        <v>83</v>
      </c>
      <c r="N32" s="2" t="s">
        <v>83</v>
      </c>
      <c r="O32" s="2" t="s">
        <v>54</v>
      </c>
    </row>
    <row r="33" spans="1:15" ht="45" customHeight="1" x14ac:dyDescent="0.25">
      <c r="A33" s="2" t="s">
        <v>90</v>
      </c>
      <c r="B33" s="2" t="s">
        <v>43</v>
      </c>
      <c r="C33" s="2" t="s">
        <v>81</v>
      </c>
      <c r="D33" s="2" t="s">
        <v>82</v>
      </c>
      <c r="E33" s="2" t="s">
        <v>46</v>
      </c>
      <c r="F33" s="2" t="s">
        <v>67</v>
      </c>
      <c r="G33" s="2" t="s">
        <v>48</v>
      </c>
      <c r="H33" s="2" t="s">
        <v>49</v>
      </c>
      <c r="I33" s="2" t="s">
        <v>46</v>
      </c>
      <c r="J33" s="2" t="s">
        <v>50</v>
      </c>
      <c r="K33" s="2" t="s">
        <v>48</v>
      </c>
      <c r="L33" s="2" t="s">
        <v>51</v>
      </c>
      <c r="M33" s="2" t="s">
        <v>83</v>
      </c>
      <c r="N33" s="2" t="s">
        <v>83</v>
      </c>
      <c r="O33" s="2" t="s">
        <v>54</v>
      </c>
    </row>
    <row r="34" spans="1:15" ht="45" customHeight="1" x14ac:dyDescent="0.25">
      <c r="A34" s="2" t="s">
        <v>91</v>
      </c>
      <c r="B34" s="2" t="s">
        <v>43</v>
      </c>
      <c r="C34" s="2" t="s">
        <v>81</v>
      </c>
      <c r="D34" s="2" t="s">
        <v>82</v>
      </c>
      <c r="E34" s="2" t="s">
        <v>46</v>
      </c>
      <c r="F34" s="2" t="s">
        <v>67</v>
      </c>
      <c r="G34" s="2" t="s">
        <v>48</v>
      </c>
      <c r="H34" s="2" t="s">
        <v>49</v>
      </c>
      <c r="I34" s="2" t="s">
        <v>46</v>
      </c>
      <c r="J34" s="2" t="s">
        <v>50</v>
      </c>
      <c r="K34" s="2" t="s">
        <v>48</v>
      </c>
      <c r="L34" s="2" t="s">
        <v>51</v>
      </c>
      <c r="M34" s="2" t="s">
        <v>83</v>
      </c>
      <c r="N34" s="2" t="s">
        <v>83</v>
      </c>
      <c r="O34" s="2" t="s">
        <v>54</v>
      </c>
    </row>
    <row r="35" spans="1:15" ht="45" customHeight="1" x14ac:dyDescent="0.25">
      <c r="A35" s="2" t="s">
        <v>92</v>
      </c>
      <c r="B35" s="2" t="s">
        <v>43</v>
      </c>
      <c r="C35" s="2" t="s">
        <v>81</v>
      </c>
      <c r="D35" s="2" t="s">
        <v>82</v>
      </c>
      <c r="E35" s="2" t="s">
        <v>46</v>
      </c>
      <c r="F35" s="2" t="s">
        <v>67</v>
      </c>
      <c r="G35" s="2" t="s">
        <v>48</v>
      </c>
      <c r="H35" s="2" t="s">
        <v>49</v>
      </c>
      <c r="I35" s="2" t="s">
        <v>46</v>
      </c>
      <c r="J35" s="2" t="s">
        <v>50</v>
      </c>
      <c r="K35" s="2" t="s">
        <v>48</v>
      </c>
      <c r="L35" s="2" t="s">
        <v>51</v>
      </c>
      <c r="M35" s="2" t="s">
        <v>83</v>
      </c>
      <c r="N35" s="2" t="s">
        <v>83</v>
      </c>
      <c r="O35" s="2" t="s">
        <v>54</v>
      </c>
    </row>
    <row r="36" spans="1:15" ht="45" customHeight="1" x14ac:dyDescent="0.25">
      <c r="A36" s="2" t="s">
        <v>93</v>
      </c>
      <c r="B36" s="2" t="s">
        <v>43</v>
      </c>
      <c r="C36" s="2" t="s">
        <v>81</v>
      </c>
      <c r="D36" s="2" t="s">
        <v>82</v>
      </c>
      <c r="E36" s="2" t="s">
        <v>46</v>
      </c>
      <c r="F36" s="2" t="s">
        <v>67</v>
      </c>
      <c r="G36" s="2" t="s">
        <v>48</v>
      </c>
      <c r="H36" s="2" t="s">
        <v>49</v>
      </c>
      <c r="I36" s="2" t="s">
        <v>46</v>
      </c>
      <c r="J36" s="2" t="s">
        <v>50</v>
      </c>
      <c r="K36" s="2" t="s">
        <v>48</v>
      </c>
      <c r="L36" s="2" t="s">
        <v>51</v>
      </c>
      <c r="M36" s="2" t="s">
        <v>83</v>
      </c>
      <c r="N36" s="2" t="s">
        <v>83</v>
      </c>
      <c r="O36" s="2" t="s">
        <v>54</v>
      </c>
    </row>
    <row r="37" spans="1:15" ht="45" customHeight="1" x14ac:dyDescent="0.25">
      <c r="A37" s="2" t="s">
        <v>94</v>
      </c>
      <c r="B37" s="2" t="s">
        <v>43</v>
      </c>
      <c r="C37" s="2" t="s">
        <v>81</v>
      </c>
      <c r="D37" s="2" t="s">
        <v>82</v>
      </c>
      <c r="E37" s="2" t="s">
        <v>46</v>
      </c>
      <c r="F37" s="2" t="s">
        <v>67</v>
      </c>
      <c r="G37" s="2" t="s">
        <v>48</v>
      </c>
      <c r="H37" s="2" t="s">
        <v>49</v>
      </c>
      <c r="I37" s="2" t="s">
        <v>46</v>
      </c>
      <c r="J37" s="2" t="s">
        <v>50</v>
      </c>
      <c r="K37" s="2" t="s">
        <v>48</v>
      </c>
      <c r="L37" s="2" t="s">
        <v>51</v>
      </c>
      <c r="M37" s="2" t="s">
        <v>83</v>
      </c>
      <c r="N37" s="2" t="s">
        <v>83</v>
      </c>
      <c r="O37" s="2" t="s">
        <v>54</v>
      </c>
    </row>
    <row r="38" spans="1:15" ht="45" customHeight="1" x14ac:dyDescent="0.25">
      <c r="A38" s="2" t="s">
        <v>95</v>
      </c>
      <c r="B38" s="2" t="s">
        <v>43</v>
      </c>
      <c r="C38" s="2" t="s">
        <v>81</v>
      </c>
      <c r="D38" s="2" t="s">
        <v>82</v>
      </c>
      <c r="E38" s="2" t="s">
        <v>46</v>
      </c>
      <c r="F38" s="2" t="s">
        <v>67</v>
      </c>
      <c r="G38" s="2" t="s">
        <v>48</v>
      </c>
      <c r="H38" s="2" t="s">
        <v>49</v>
      </c>
      <c r="I38" s="2" t="s">
        <v>46</v>
      </c>
      <c r="J38" s="2" t="s">
        <v>50</v>
      </c>
      <c r="K38" s="2" t="s">
        <v>48</v>
      </c>
      <c r="L38" s="2" t="s">
        <v>51</v>
      </c>
      <c r="M38" s="2" t="s">
        <v>83</v>
      </c>
      <c r="N38" s="2" t="s">
        <v>83</v>
      </c>
      <c r="O38" s="2" t="s">
        <v>54</v>
      </c>
    </row>
    <row r="39" spans="1:15" ht="45" customHeight="1" x14ac:dyDescent="0.25">
      <c r="A39" s="2" t="s">
        <v>96</v>
      </c>
      <c r="B39" s="2" t="s">
        <v>43</v>
      </c>
      <c r="C39" s="2" t="s">
        <v>81</v>
      </c>
      <c r="D39" s="2" t="s">
        <v>82</v>
      </c>
      <c r="E39" s="2" t="s">
        <v>46</v>
      </c>
      <c r="F39" s="2" t="s">
        <v>67</v>
      </c>
      <c r="G39" s="2" t="s">
        <v>48</v>
      </c>
      <c r="H39" s="2" t="s">
        <v>49</v>
      </c>
      <c r="I39" s="2" t="s">
        <v>46</v>
      </c>
      <c r="J39" s="2" t="s">
        <v>50</v>
      </c>
      <c r="K39" s="2" t="s">
        <v>48</v>
      </c>
      <c r="L39" s="2" t="s">
        <v>51</v>
      </c>
      <c r="M39" s="2" t="s">
        <v>83</v>
      </c>
      <c r="N39" s="2" t="s">
        <v>83</v>
      </c>
      <c r="O39" s="2" t="s">
        <v>54</v>
      </c>
    </row>
    <row r="40" spans="1:15" ht="45" customHeight="1" x14ac:dyDescent="0.25">
      <c r="A40" s="2" t="s">
        <v>97</v>
      </c>
      <c r="B40" s="2" t="s">
        <v>43</v>
      </c>
      <c r="C40" s="2" t="s">
        <v>81</v>
      </c>
      <c r="D40" s="2" t="s">
        <v>82</v>
      </c>
      <c r="E40" s="2" t="s">
        <v>46</v>
      </c>
      <c r="F40" s="2" t="s">
        <v>47</v>
      </c>
      <c r="G40" s="2" t="s">
        <v>48</v>
      </c>
      <c r="H40" s="2" t="s">
        <v>49</v>
      </c>
      <c r="I40" s="2" t="s">
        <v>46</v>
      </c>
      <c r="J40" s="2" t="s">
        <v>50</v>
      </c>
      <c r="K40" s="2" t="s">
        <v>48</v>
      </c>
      <c r="L40" s="2" t="s">
        <v>51</v>
      </c>
      <c r="M40" s="2" t="s">
        <v>83</v>
      </c>
      <c r="N40" s="2" t="s">
        <v>83</v>
      </c>
      <c r="O40" s="2" t="s">
        <v>54</v>
      </c>
    </row>
    <row r="41" spans="1:15" ht="45" customHeight="1" x14ac:dyDescent="0.25">
      <c r="A41" s="2" t="s">
        <v>98</v>
      </c>
      <c r="B41" s="2" t="s">
        <v>43</v>
      </c>
      <c r="C41" s="2" t="s">
        <v>81</v>
      </c>
      <c r="D41" s="2" t="s">
        <v>82</v>
      </c>
      <c r="E41" s="2" t="s">
        <v>46</v>
      </c>
      <c r="F41" s="2" t="s">
        <v>56</v>
      </c>
      <c r="G41" s="2" t="s">
        <v>48</v>
      </c>
      <c r="H41" s="2" t="s">
        <v>49</v>
      </c>
      <c r="I41" s="2" t="s">
        <v>46</v>
      </c>
      <c r="J41" s="2" t="s">
        <v>50</v>
      </c>
      <c r="K41" s="2" t="s">
        <v>48</v>
      </c>
      <c r="L41" s="2" t="s">
        <v>51</v>
      </c>
      <c r="M41" s="2" t="s">
        <v>83</v>
      </c>
      <c r="N41" s="2" t="s">
        <v>83</v>
      </c>
      <c r="O41" s="2" t="s">
        <v>54</v>
      </c>
    </row>
    <row r="42" spans="1:15" ht="45" customHeight="1" x14ac:dyDescent="0.25">
      <c r="A42" s="2" t="s">
        <v>99</v>
      </c>
      <c r="B42" s="2" t="s">
        <v>43</v>
      </c>
      <c r="C42" s="2" t="s">
        <v>81</v>
      </c>
      <c r="D42" s="2" t="s">
        <v>82</v>
      </c>
      <c r="E42" s="2" t="s">
        <v>100</v>
      </c>
      <c r="F42" s="2" t="s">
        <v>56</v>
      </c>
      <c r="G42" s="2" t="s">
        <v>48</v>
      </c>
      <c r="H42" s="2" t="s">
        <v>49</v>
      </c>
      <c r="I42" s="2" t="s">
        <v>100</v>
      </c>
      <c r="J42" s="2" t="s">
        <v>50</v>
      </c>
      <c r="K42" s="2" t="s">
        <v>48</v>
      </c>
      <c r="L42" s="2" t="s">
        <v>51</v>
      </c>
      <c r="M42" s="2" t="s">
        <v>83</v>
      </c>
      <c r="N42" s="2" t="s">
        <v>83</v>
      </c>
      <c r="O42" s="2" t="s">
        <v>54</v>
      </c>
    </row>
    <row r="43" spans="1:15" ht="45" customHeight="1" x14ac:dyDescent="0.25">
      <c r="A43" s="2" t="s">
        <v>101</v>
      </c>
      <c r="B43" s="2" t="s">
        <v>43</v>
      </c>
      <c r="C43" s="2" t="s">
        <v>81</v>
      </c>
      <c r="D43" s="2" t="s">
        <v>82</v>
      </c>
      <c r="E43" s="2" t="s">
        <v>102</v>
      </c>
      <c r="F43" s="2" t="s">
        <v>103</v>
      </c>
      <c r="G43" s="2" t="s">
        <v>48</v>
      </c>
      <c r="H43" s="2" t="s">
        <v>49</v>
      </c>
      <c r="I43" s="2" t="s">
        <v>104</v>
      </c>
      <c r="J43" s="2" t="s">
        <v>50</v>
      </c>
      <c r="K43" s="2" t="s">
        <v>48</v>
      </c>
      <c r="L43" s="2" t="s">
        <v>51</v>
      </c>
      <c r="M43" s="2" t="s">
        <v>83</v>
      </c>
      <c r="N43" s="2" t="s">
        <v>83</v>
      </c>
      <c r="O43" s="2" t="s">
        <v>54</v>
      </c>
    </row>
    <row r="44" spans="1:15" ht="45" customHeight="1" x14ac:dyDescent="0.25">
      <c r="A44" s="2" t="s">
        <v>105</v>
      </c>
      <c r="B44" s="2" t="s">
        <v>43</v>
      </c>
      <c r="C44" s="2" t="s">
        <v>81</v>
      </c>
      <c r="D44" s="2" t="s">
        <v>82</v>
      </c>
      <c r="E44" s="2" t="s">
        <v>75</v>
      </c>
      <c r="F44" s="2" t="s">
        <v>106</v>
      </c>
      <c r="G44" s="2" t="s">
        <v>48</v>
      </c>
      <c r="H44" s="2" t="s">
        <v>49</v>
      </c>
      <c r="I44" s="2" t="s">
        <v>75</v>
      </c>
      <c r="J44" s="2" t="s">
        <v>50</v>
      </c>
      <c r="K44" s="2" t="s">
        <v>48</v>
      </c>
      <c r="L44" s="2" t="s">
        <v>51</v>
      </c>
      <c r="M44" s="2" t="s">
        <v>83</v>
      </c>
      <c r="N44" s="2" t="s">
        <v>83</v>
      </c>
      <c r="O44" s="2" t="s">
        <v>54</v>
      </c>
    </row>
    <row r="45" spans="1:15" ht="45" customHeight="1" x14ac:dyDescent="0.25">
      <c r="A45" s="2" t="s">
        <v>107</v>
      </c>
      <c r="B45" s="2" t="s">
        <v>43</v>
      </c>
      <c r="C45" s="2" t="s">
        <v>81</v>
      </c>
      <c r="D45" s="2" t="s">
        <v>82</v>
      </c>
      <c r="E45" s="2" t="s">
        <v>78</v>
      </c>
      <c r="F45" s="2" t="s">
        <v>79</v>
      </c>
      <c r="G45" s="2" t="s">
        <v>48</v>
      </c>
      <c r="H45" s="2" t="s">
        <v>49</v>
      </c>
      <c r="I45" s="2" t="s">
        <v>78</v>
      </c>
      <c r="J45" s="2" t="s">
        <v>50</v>
      </c>
      <c r="K45" s="2" t="s">
        <v>48</v>
      </c>
      <c r="L45" s="2" t="s">
        <v>51</v>
      </c>
      <c r="M45" s="2" t="s">
        <v>83</v>
      </c>
      <c r="N45" s="2" t="s">
        <v>83</v>
      </c>
      <c r="O45" s="2" t="s">
        <v>54</v>
      </c>
    </row>
    <row r="46" spans="1:15" ht="45" customHeight="1" x14ac:dyDescent="0.25"/>
    <row r="47" spans="1:15" ht="45" customHeight="1" x14ac:dyDescent="0.25"/>
    <row r="48" spans="1:15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  <row r="261" ht="45" customHeight="1" x14ac:dyDescent="0.25"/>
    <row r="262" ht="45" customHeight="1" x14ac:dyDescent="0.25"/>
    <row r="263" ht="45" customHeight="1" x14ac:dyDescent="0.25"/>
    <row r="264" ht="45" customHeight="1" x14ac:dyDescent="0.25"/>
    <row r="265" ht="45" customHeight="1" x14ac:dyDescent="0.25"/>
    <row r="266" ht="45" customHeight="1" x14ac:dyDescent="0.25"/>
    <row r="267" ht="45" customHeight="1" x14ac:dyDescent="0.25"/>
    <row r="268" ht="45" customHeight="1" x14ac:dyDescent="0.25"/>
    <row r="269" ht="45" customHeight="1" x14ac:dyDescent="0.25"/>
    <row r="270" ht="45" customHeight="1" x14ac:dyDescent="0.25"/>
    <row r="271" ht="45" customHeight="1" x14ac:dyDescent="0.25"/>
    <row r="272" ht="4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45" customHeight="1" x14ac:dyDescent="0.25"/>
    <row r="282" ht="45" customHeight="1" x14ac:dyDescent="0.25"/>
    <row r="283" ht="45" customHeight="1" x14ac:dyDescent="0.25"/>
    <row r="284" ht="4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  <row r="295" ht="45" customHeight="1" x14ac:dyDescent="0.25"/>
    <row r="296" ht="45" customHeight="1" x14ac:dyDescent="0.25"/>
    <row r="297" ht="45" customHeight="1" x14ac:dyDescent="0.25"/>
    <row r="298" ht="45" customHeight="1" x14ac:dyDescent="0.25"/>
    <row r="299" ht="45" customHeight="1" x14ac:dyDescent="0.25"/>
    <row r="300" ht="45" customHeight="1" x14ac:dyDescent="0.25"/>
    <row r="301" ht="45" customHeight="1" x14ac:dyDescent="0.25"/>
    <row r="302" ht="45" customHeight="1" x14ac:dyDescent="0.25"/>
    <row r="303" ht="45" customHeight="1" x14ac:dyDescent="0.25"/>
    <row r="304" ht="45" customHeight="1" x14ac:dyDescent="0.25"/>
    <row r="305" ht="45" customHeight="1" x14ac:dyDescent="0.25"/>
    <row r="306" ht="45" customHeight="1" x14ac:dyDescent="0.25"/>
    <row r="307" ht="45" customHeight="1" x14ac:dyDescent="0.25"/>
    <row r="308" ht="45" customHeight="1" x14ac:dyDescent="0.25"/>
    <row r="309" ht="45" customHeight="1" x14ac:dyDescent="0.25"/>
    <row r="310" ht="45" customHeight="1" x14ac:dyDescent="0.25"/>
    <row r="311" ht="45" customHeight="1" x14ac:dyDescent="0.25"/>
    <row r="312" ht="45" customHeight="1" x14ac:dyDescent="0.25"/>
    <row r="313" ht="45" customHeight="1" x14ac:dyDescent="0.25"/>
    <row r="314" ht="45" customHeight="1" x14ac:dyDescent="0.25"/>
    <row r="315" ht="45" customHeight="1" x14ac:dyDescent="0.25"/>
    <row r="316" ht="45" customHeight="1" x14ac:dyDescent="0.25"/>
    <row r="317" ht="45" customHeight="1" x14ac:dyDescent="0.25"/>
    <row r="318" ht="45" customHeight="1" x14ac:dyDescent="0.25"/>
    <row r="319" ht="45" customHeight="1" x14ac:dyDescent="0.25"/>
    <row r="320" ht="45" customHeight="1" x14ac:dyDescent="0.25"/>
    <row r="321" ht="45" customHeight="1" x14ac:dyDescent="0.25"/>
    <row r="322" ht="45" customHeight="1" x14ac:dyDescent="0.25"/>
    <row r="323" ht="45" customHeight="1" x14ac:dyDescent="0.25"/>
    <row r="324" ht="45" customHeight="1" x14ac:dyDescent="0.25"/>
    <row r="325" ht="45" customHeight="1" x14ac:dyDescent="0.25"/>
    <row r="326" ht="45" customHeight="1" x14ac:dyDescent="0.25"/>
    <row r="327" ht="45" customHeight="1" x14ac:dyDescent="0.25"/>
    <row r="328" ht="45" customHeight="1" x14ac:dyDescent="0.25"/>
    <row r="329" ht="45" customHeight="1" x14ac:dyDescent="0.25"/>
    <row r="330" ht="45" customHeight="1" x14ac:dyDescent="0.25"/>
    <row r="331" ht="45" customHeight="1" x14ac:dyDescent="0.25"/>
    <row r="332" ht="45" customHeight="1" x14ac:dyDescent="0.25"/>
    <row r="333" ht="45" customHeight="1" x14ac:dyDescent="0.25"/>
    <row r="334" ht="45" customHeight="1" x14ac:dyDescent="0.25"/>
    <row r="335" ht="45" customHeight="1" x14ac:dyDescent="0.25"/>
    <row r="336" ht="45" customHeight="1" x14ac:dyDescent="0.25"/>
    <row r="337" ht="45" customHeight="1" x14ac:dyDescent="0.25"/>
    <row r="338" ht="45" customHeight="1" x14ac:dyDescent="0.25"/>
    <row r="339" ht="45" customHeight="1" x14ac:dyDescent="0.25"/>
    <row r="340" ht="45" customHeight="1" x14ac:dyDescent="0.25"/>
    <row r="341" ht="45" customHeight="1" x14ac:dyDescent="0.25"/>
    <row r="342" ht="45" customHeight="1" x14ac:dyDescent="0.25"/>
    <row r="343" ht="45" customHeight="1" x14ac:dyDescent="0.25"/>
    <row r="344" ht="45" customHeight="1" x14ac:dyDescent="0.25"/>
    <row r="345" ht="45" customHeight="1" x14ac:dyDescent="0.25"/>
    <row r="346" ht="45" customHeight="1" x14ac:dyDescent="0.25"/>
    <row r="347" ht="45" customHeight="1" x14ac:dyDescent="0.25"/>
    <row r="348" ht="45" customHeight="1" x14ac:dyDescent="0.25"/>
    <row r="349" ht="45" customHeight="1" x14ac:dyDescent="0.25"/>
    <row r="350" ht="45" customHeight="1" x14ac:dyDescent="0.25"/>
    <row r="351" ht="45" customHeight="1" x14ac:dyDescent="0.25"/>
    <row r="352" ht="45" customHeight="1" x14ac:dyDescent="0.25"/>
    <row r="353" ht="45" customHeight="1" x14ac:dyDescent="0.25"/>
    <row r="354" ht="45" customHeight="1" x14ac:dyDescent="0.25"/>
    <row r="355" ht="45" customHeight="1" x14ac:dyDescent="0.25"/>
    <row r="356" ht="45" customHeight="1" x14ac:dyDescent="0.25"/>
    <row r="357" ht="45" customHeight="1" x14ac:dyDescent="0.25"/>
    <row r="358" ht="45" customHeight="1" x14ac:dyDescent="0.25"/>
    <row r="359" ht="45" customHeight="1" x14ac:dyDescent="0.25"/>
    <row r="360" ht="45" customHeight="1" x14ac:dyDescent="0.25"/>
    <row r="361" ht="45" customHeight="1" x14ac:dyDescent="0.25"/>
    <row r="362" ht="45" customHeight="1" x14ac:dyDescent="0.25"/>
    <row r="363" ht="45" customHeight="1" x14ac:dyDescent="0.25"/>
    <row r="364" ht="45" customHeight="1" x14ac:dyDescent="0.25"/>
    <row r="365" ht="45" customHeight="1" x14ac:dyDescent="0.25"/>
    <row r="366" ht="45" customHeight="1" x14ac:dyDescent="0.25"/>
    <row r="367" ht="45" customHeight="1" x14ac:dyDescent="0.25"/>
    <row r="368" ht="45" customHeight="1" x14ac:dyDescent="0.25"/>
    <row r="369" ht="45" customHeight="1" x14ac:dyDescent="0.25"/>
    <row r="370" ht="45" customHeight="1" x14ac:dyDescent="0.25"/>
    <row r="371" ht="45" customHeight="1" x14ac:dyDescent="0.25"/>
    <row r="372" ht="45" customHeight="1" x14ac:dyDescent="0.25"/>
    <row r="373" ht="45" customHeight="1" x14ac:dyDescent="0.25"/>
    <row r="374" ht="45" customHeight="1" x14ac:dyDescent="0.25"/>
    <row r="375" ht="45" customHeight="1" x14ac:dyDescent="0.25"/>
    <row r="376" ht="45" customHeight="1" x14ac:dyDescent="0.25"/>
    <row r="377" ht="45" customHeight="1" x14ac:dyDescent="0.25"/>
    <row r="378" ht="45" customHeight="1" x14ac:dyDescent="0.25"/>
    <row r="379" ht="45" customHeight="1" x14ac:dyDescent="0.25"/>
    <row r="380" ht="45" customHeight="1" x14ac:dyDescent="0.25"/>
    <row r="381" ht="45" customHeight="1" x14ac:dyDescent="0.25"/>
    <row r="382" ht="45" customHeight="1" x14ac:dyDescent="0.25"/>
    <row r="383" ht="45" customHeight="1" x14ac:dyDescent="0.25"/>
    <row r="384" ht="45" customHeight="1" x14ac:dyDescent="0.25"/>
    <row r="385" ht="45" customHeight="1" x14ac:dyDescent="0.25"/>
    <row r="386" ht="45" customHeight="1" x14ac:dyDescent="0.25"/>
    <row r="387" ht="45" customHeight="1" x14ac:dyDescent="0.25"/>
    <row r="388" ht="45" customHeight="1" x14ac:dyDescent="0.25"/>
    <row r="389" ht="45" customHeight="1" x14ac:dyDescent="0.25"/>
    <row r="390" ht="45" customHeight="1" x14ac:dyDescent="0.25"/>
    <row r="391" ht="45" customHeight="1" x14ac:dyDescent="0.25"/>
    <row r="392" ht="45" customHeight="1" x14ac:dyDescent="0.25"/>
    <row r="393" ht="45" customHeight="1" x14ac:dyDescent="0.25"/>
    <row r="394" ht="45" customHeight="1" x14ac:dyDescent="0.25"/>
    <row r="395" ht="45" customHeight="1" x14ac:dyDescent="0.25"/>
    <row r="396" ht="45" customHeight="1" x14ac:dyDescent="0.25"/>
    <row r="397" ht="45" customHeight="1" x14ac:dyDescent="0.25"/>
    <row r="398" ht="45" customHeight="1" x14ac:dyDescent="0.25"/>
    <row r="399" ht="45" customHeight="1" x14ac:dyDescent="0.25"/>
    <row r="400" ht="45" customHeight="1" x14ac:dyDescent="0.25"/>
    <row r="401" ht="45" customHeight="1" x14ac:dyDescent="0.25"/>
    <row r="402" ht="45" customHeight="1" x14ac:dyDescent="0.25"/>
    <row r="403" ht="45" customHeight="1" x14ac:dyDescent="0.25"/>
    <row r="404" ht="45" customHeight="1" x14ac:dyDescent="0.25"/>
    <row r="405" ht="45" customHeight="1" x14ac:dyDescent="0.25"/>
    <row r="406" ht="45" customHeight="1" x14ac:dyDescent="0.25"/>
    <row r="407" ht="45" customHeight="1" x14ac:dyDescent="0.25"/>
    <row r="408" ht="45" customHeight="1" x14ac:dyDescent="0.25"/>
    <row r="409" ht="45" customHeight="1" x14ac:dyDescent="0.25"/>
    <row r="410" ht="45" customHeight="1" x14ac:dyDescent="0.25"/>
    <row r="411" ht="45" customHeight="1" x14ac:dyDescent="0.25"/>
    <row r="412" ht="45" customHeight="1" x14ac:dyDescent="0.25"/>
    <row r="413" ht="45" customHeight="1" x14ac:dyDescent="0.25"/>
    <row r="414" ht="45" customHeight="1" x14ac:dyDescent="0.25"/>
    <row r="415" ht="45" customHeight="1" x14ac:dyDescent="0.25"/>
    <row r="416" ht="45" customHeight="1" x14ac:dyDescent="0.25"/>
    <row r="417" ht="45" customHeight="1" x14ac:dyDescent="0.25"/>
    <row r="418" ht="45" customHeight="1" x14ac:dyDescent="0.25"/>
    <row r="419" ht="45" customHeight="1" x14ac:dyDescent="0.25"/>
    <row r="420" ht="45" customHeight="1" x14ac:dyDescent="0.25"/>
    <row r="421" ht="45" customHeight="1" x14ac:dyDescent="0.25"/>
    <row r="422" ht="45" customHeight="1" x14ac:dyDescent="0.25"/>
    <row r="423" ht="45" customHeight="1" x14ac:dyDescent="0.25"/>
    <row r="424" ht="45" customHeight="1" x14ac:dyDescent="0.25"/>
    <row r="425" ht="45" customHeight="1" x14ac:dyDescent="0.25"/>
    <row r="426" ht="45" customHeight="1" x14ac:dyDescent="0.25"/>
    <row r="427" ht="45" customHeight="1" x14ac:dyDescent="0.25"/>
    <row r="428" ht="45" customHeight="1" x14ac:dyDescent="0.25"/>
    <row r="429" ht="45" customHeight="1" x14ac:dyDescent="0.25"/>
    <row r="430" ht="45" customHeight="1" x14ac:dyDescent="0.25"/>
    <row r="431" ht="45" customHeight="1" x14ac:dyDescent="0.25"/>
    <row r="432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  <row r="446" ht="45" customHeight="1" x14ac:dyDescent="0.25"/>
    <row r="447" ht="45" customHeight="1" x14ac:dyDescent="0.25"/>
    <row r="448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  <row r="462" ht="45" customHeight="1" x14ac:dyDescent="0.25"/>
    <row r="463" ht="45" customHeight="1" x14ac:dyDescent="0.25"/>
    <row r="464" ht="45" customHeight="1" x14ac:dyDescent="0.25"/>
    <row r="465" ht="45" customHeight="1" x14ac:dyDescent="0.25"/>
    <row r="466" ht="45" customHeight="1" x14ac:dyDescent="0.25"/>
    <row r="467" ht="45" customHeight="1" x14ac:dyDescent="0.25"/>
    <row r="468" ht="45" customHeight="1" x14ac:dyDescent="0.25"/>
    <row r="469" ht="45" customHeight="1" x14ac:dyDescent="0.25"/>
    <row r="470" ht="45" customHeight="1" x14ac:dyDescent="0.25"/>
    <row r="471" ht="45" customHeight="1" x14ac:dyDescent="0.25"/>
    <row r="472" ht="45" customHeight="1" x14ac:dyDescent="0.25"/>
    <row r="473" ht="45" customHeight="1" x14ac:dyDescent="0.25"/>
    <row r="474" ht="45" customHeight="1" x14ac:dyDescent="0.25"/>
    <row r="475" ht="45" customHeight="1" x14ac:dyDescent="0.25"/>
    <row r="476" ht="45" customHeight="1" x14ac:dyDescent="0.25"/>
    <row r="477" ht="45" customHeight="1" x14ac:dyDescent="0.25"/>
    <row r="478" ht="45" customHeight="1" x14ac:dyDescent="0.25"/>
    <row r="479" ht="45" customHeight="1" x14ac:dyDescent="0.25"/>
    <row r="480" ht="45" customHeight="1" x14ac:dyDescent="0.25"/>
    <row r="481" ht="45" customHeight="1" x14ac:dyDescent="0.25"/>
    <row r="482" ht="45" customHeight="1" x14ac:dyDescent="0.25"/>
    <row r="483" ht="45" customHeight="1" x14ac:dyDescent="0.25"/>
    <row r="484" ht="45" customHeight="1" x14ac:dyDescent="0.25"/>
    <row r="485" ht="45" customHeight="1" x14ac:dyDescent="0.25"/>
    <row r="486" ht="45" customHeight="1" x14ac:dyDescent="0.25"/>
    <row r="487" ht="45" customHeight="1" x14ac:dyDescent="0.25"/>
    <row r="488" ht="45" customHeight="1" x14ac:dyDescent="0.25"/>
    <row r="489" ht="45" customHeight="1" x14ac:dyDescent="0.25"/>
    <row r="490" ht="45" customHeight="1" x14ac:dyDescent="0.25"/>
    <row r="491" ht="45" customHeight="1" x14ac:dyDescent="0.25"/>
    <row r="492" ht="45" customHeight="1" x14ac:dyDescent="0.25"/>
    <row r="493" ht="45" customHeight="1" x14ac:dyDescent="0.25"/>
    <row r="494" ht="45" customHeight="1" x14ac:dyDescent="0.25"/>
    <row r="495" ht="45" customHeight="1" x14ac:dyDescent="0.25"/>
    <row r="496" ht="45" customHeight="1" x14ac:dyDescent="0.25"/>
    <row r="497" ht="45" customHeight="1" x14ac:dyDescent="0.25"/>
    <row r="498" ht="45" customHeight="1" x14ac:dyDescent="0.25"/>
    <row r="499" ht="45" customHeight="1" x14ac:dyDescent="0.25"/>
    <row r="500" ht="45" customHeight="1" x14ac:dyDescent="0.25"/>
    <row r="501" ht="45" customHeight="1" x14ac:dyDescent="0.25"/>
    <row r="502" ht="45" customHeight="1" x14ac:dyDescent="0.25"/>
    <row r="503" ht="45" customHeight="1" x14ac:dyDescent="0.25"/>
    <row r="504" ht="45" customHeight="1" x14ac:dyDescent="0.25"/>
    <row r="505" ht="45" customHeight="1" x14ac:dyDescent="0.25"/>
    <row r="506" ht="45" customHeight="1" x14ac:dyDescent="0.25"/>
    <row r="507" ht="45" customHeight="1" x14ac:dyDescent="0.25"/>
    <row r="508" ht="45" customHeight="1" x14ac:dyDescent="0.25"/>
    <row r="509" ht="45" customHeight="1" x14ac:dyDescent="0.25"/>
    <row r="510" ht="45" customHeight="1" x14ac:dyDescent="0.25"/>
    <row r="511" ht="45" customHeight="1" x14ac:dyDescent="0.25"/>
    <row r="512" ht="45" customHeight="1" x14ac:dyDescent="0.25"/>
    <row r="513" ht="45" customHeight="1" x14ac:dyDescent="0.25"/>
    <row r="514" ht="45" customHeight="1" x14ac:dyDescent="0.25"/>
    <row r="515" ht="45" customHeight="1" x14ac:dyDescent="0.25"/>
    <row r="516" ht="45" customHeight="1" x14ac:dyDescent="0.25"/>
    <row r="517" ht="45" customHeight="1" x14ac:dyDescent="0.25"/>
    <row r="518" ht="45" customHeight="1" x14ac:dyDescent="0.25"/>
    <row r="519" ht="45" customHeight="1" x14ac:dyDescent="0.25"/>
    <row r="520" ht="45" customHeight="1" x14ac:dyDescent="0.25"/>
    <row r="521" ht="45" customHeight="1" x14ac:dyDescent="0.25"/>
    <row r="522" ht="45" customHeight="1" x14ac:dyDescent="0.25"/>
    <row r="523" ht="45" customHeight="1" x14ac:dyDescent="0.25"/>
    <row r="524" ht="45" customHeight="1" x14ac:dyDescent="0.25"/>
    <row r="525" ht="45" customHeight="1" x14ac:dyDescent="0.25"/>
    <row r="526" ht="45" customHeight="1" x14ac:dyDescent="0.25"/>
    <row r="527" ht="45" customHeight="1" x14ac:dyDescent="0.25"/>
    <row r="528" ht="45" customHeight="1" x14ac:dyDescent="0.25"/>
    <row r="529" ht="45" customHeight="1" x14ac:dyDescent="0.25"/>
    <row r="530" ht="45" customHeight="1" x14ac:dyDescent="0.25"/>
    <row r="531" ht="45" customHeight="1" x14ac:dyDescent="0.25"/>
    <row r="532" ht="45" customHeight="1" x14ac:dyDescent="0.25"/>
    <row r="533" ht="45" customHeight="1" x14ac:dyDescent="0.25"/>
    <row r="534" ht="45" customHeight="1" x14ac:dyDescent="0.25"/>
    <row r="535" ht="45" customHeight="1" x14ac:dyDescent="0.25"/>
    <row r="536" ht="45" customHeight="1" x14ac:dyDescent="0.25"/>
    <row r="537" ht="45" customHeight="1" x14ac:dyDescent="0.25"/>
    <row r="538" ht="45" customHeight="1" x14ac:dyDescent="0.25"/>
    <row r="539" ht="45" customHeight="1" x14ac:dyDescent="0.25"/>
    <row r="540" ht="45" customHeight="1" x14ac:dyDescent="0.25"/>
    <row r="541" ht="45" customHeight="1" x14ac:dyDescent="0.25"/>
    <row r="542" ht="45" customHeight="1" x14ac:dyDescent="0.25"/>
    <row r="543" ht="45" customHeight="1" x14ac:dyDescent="0.25"/>
    <row r="544" ht="45" customHeight="1" x14ac:dyDescent="0.25"/>
    <row r="545" ht="45" customHeight="1" x14ac:dyDescent="0.25"/>
    <row r="546" ht="45" customHeight="1" x14ac:dyDescent="0.25"/>
    <row r="547" ht="45" customHeight="1" x14ac:dyDescent="0.25"/>
    <row r="548" ht="45" customHeight="1" x14ac:dyDescent="0.25"/>
    <row r="549" ht="45" customHeight="1" x14ac:dyDescent="0.25"/>
    <row r="550" ht="45" customHeight="1" x14ac:dyDescent="0.25"/>
    <row r="551" ht="45" customHeight="1" x14ac:dyDescent="0.25"/>
    <row r="552" ht="45" customHeight="1" x14ac:dyDescent="0.25"/>
    <row r="553" ht="45" customHeight="1" x14ac:dyDescent="0.25"/>
    <row r="554" ht="45" customHeight="1" x14ac:dyDescent="0.25"/>
    <row r="555" ht="45" customHeight="1" x14ac:dyDescent="0.25"/>
    <row r="556" ht="45" customHeight="1" x14ac:dyDescent="0.25"/>
    <row r="557" ht="45" customHeight="1" x14ac:dyDescent="0.25"/>
    <row r="558" ht="45" customHeight="1" x14ac:dyDescent="0.25"/>
    <row r="559" ht="45" customHeight="1" x14ac:dyDescent="0.25"/>
    <row r="560" ht="45" customHeight="1" x14ac:dyDescent="0.25"/>
    <row r="561" ht="45" customHeight="1" x14ac:dyDescent="0.25"/>
    <row r="562" ht="45" customHeight="1" x14ac:dyDescent="0.25"/>
    <row r="563" ht="45" customHeight="1" x14ac:dyDescent="0.25"/>
    <row r="564" ht="45" customHeight="1" x14ac:dyDescent="0.25"/>
    <row r="565" ht="45" customHeight="1" x14ac:dyDescent="0.25"/>
    <row r="566" ht="45" customHeight="1" x14ac:dyDescent="0.25"/>
    <row r="567" ht="45" customHeight="1" x14ac:dyDescent="0.25"/>
    <row r="568" ht="45" customHeight="1" x14ac:dyDescent="0.25"/>
    <row r="569" ht="45" customHeight="1" x14ac:dyDescent="0.25"/>
    <row r="570" ht="45" customHeight="1" x14ac:dyDescent="0.25"/>
    <row r="571" ht="45" customHeight="1" x14ac:dyDescent="0.25"/>
    <row r="572" ht="45" customHeight="1" x14ac:dyDescent="0.25"/>
    <row r="573" ht="45" customHeight="1" x14ac:dyDescent="0.25"/>
    <row r="574" ht="45" customHeight="1" x14ac:dyDescent="0.25"/>
    <row r="575" ht="45" customHeight="1" x14ac:dyDescent="0.25"/>
    <row r="576" ht="45" customHeight="1" x14ac:dyDescent="0.25"/>
    <row r="577" ht="45" customHeight="1" x14ac:dyDescent="0.25"/>
    <row r="578" ht="45" customHeight="1" x14ac:dyDescent="0.25"/>
    <row r="579" ht="45" customHeight="1" x14ac:dyDescent="0.25"/>
    <row r="580" ht="45" customHeight="1" x14ac:dyDescent="0.25"/>
    <row r="581" ht="45" customHeight="1" x14ac:dyDescent="0.25"/>
    <row r="582" ht="45" customHeight="1" x14ac:dyDescent="0.25"/>
    <row r="583" ht="45" customHeight="1" x14ac:dyDescent="0.25"/>
    <row r="584" ht="45" customHeight="1" x14ac:dyDescent="0.25"/>
    <row r="585" ht="45" customHeight="1" x14ac:dyDescent="0.25"/>
    <row r="586" ht="45" customHeight="1" x14ac:dyDescent="0.25"/>
    <row r="587" ht="45" customHeight="1" x14ac:dyDescent="0.25"/>
    <row r="588" ht="45" customHeight="1" x14ac:dyDescent="0.25"/>
    <row r="589" ht="45" customHeight="1" x14ac:dyDescent="0.25"/>
    <row r="590" ht="45" customHeight="1" x14ac:dyDescent="0.25"/>
    <row r="591" ht="45" customHeight="1" x14ac:dyDescent="0.25"/>
    <row r="592" ht="45" customHeight="1" x14ac:dyDescent="0.25"/>
    <row r="593" ht="45" customHeight="1" x14ac:dyDescent="0.25"/>
    <row r="594" ht="45" customHeight="1" x14ac:dyDescent="0.25"/>
    <row r="595" ht="45" customHeight="1" x14ac:dyDescent="0.25"/>
    <row r="596" ht="45" customHeight="1" x14ac:dyDescent="0.25"/>
    <row r="597" ht="45" customHeight="1" x14ac:dyDescent="0.25"/>
    <row r="598" ht="45" customHeight="1" x14ac:dyDescent="0.25"/>
    <row r="599" ht="45" customHeight="1" x14ac:dyDescent="0.25"/>
    <row r="600" ht="45" customHeight="1" x14ac:dyDescent="0.25"/>
    <row r="601" ht="45" customHeight="1" x14ac:dyDescent="0.25"/>
    <row r="602" ht="45" customHeight="1" x14ac:dyDescent="0.25"/>
    <row r="603" ht="45" customHeight="1" x14ac:dyDescent="0.25"/>
    <row r="604" ht="45" customHeight="1" x14ac:dyDescent="0.25"/>
    <row r="605" ht="45" customHeight="1" x14ac:dyDescent="0.25"/>
    <row r="606" ht="45" customHeight="1" x14ac:dyDescent="0.25"/>
    <row r="607" ht="45" customHeight="1" x14ac:dyDescent="0.25"/>
    <row r="608" ht="45" customHeight="1" x14ac:dyDescent="0.25"/>
    <row r="609" ht="45" customHeight="1" x14ac:dyDescent="0.25"/>
    <row r="610" ht="45" customHeight="1" x14ac:dyDescent="0.25"/>
    <row r="611" ht="45" customHeight="1" x14ac:dyDescent="0.25"/>
    <row r="612" ht="45" customHeight="1" x14ac:dyDescent="0.25"/>
    <row r="613" ht="45" customHeight="1" x14ac:dyDescent="0.25"/>
    <row r="614" ht="45" customHeight="1" x14ac:dyDescent="0.25"/>
    <row r="615" ht="45" customHeight="1" x14ac:dyDescent="0.25"/>
    <row r="616" ht="45" customHeight="1" x14ac:dyDescent="0.25"/>
    <row r="617" ht="45" customHeight="1" x14ac:dyDescent="0.25"/>
    <row r="618" ht="45" customHeight="1" x14ac:dyDescent="0.25"/>
    <row r="619" ht="45" customHeight="1" x14ac:dyDescent="0.25"/>
    <row r="620" ht="45" customHeight="1" x14ac:dyDescent="0.25"/>
    <row r="621" ht="45" customHeight="1" x14ac:dyDescent="0.25"/>
    <row r="622" ht="45" customHeight="1" x14ac:dyDescent="0.25"/>
    <row r="623" ht="45" customHeight="1" x14ac:dyDescent="0.25"/>
    <row r="624" ht="45" customHeight="1" x14ac:dyDescent="0.25"/>
    <row r="625" ht="45" customHeight="1" x14ac:dyDescent="0.25"/>
    <row r="626" ht="45" customHeight="1" x14ac:dyDescent="0.25"/>
    <row r="627" ht="45" customHeight="1" x14ac:dyDescent="0.25"/>
    <row r="628" ht="45" customHeight="1" x14ac:dyDescent="0.25"/>
    <row r="629" ht="45" customHeight="1" x14ac:dyDescent="0.25"/>
    <row r="630" ht="45" customHeight="1" x14ac:dyDescent="0.25"/>
    <row r="631" ht="45" customHeight="1" x14ac:dyDescent="0.25"/>
    <row r="632" ht="45" customHeight="1" x14ac:dyDescent="0.25"/>
    <row r="633" ht="45" customHeight="1" x14ac:dyDescent="0.25"/>
    <row r="634" ht="45" customHeight="1" x14ac:dyDescent="0.25"/>
    <row r="635" ht="45" customHeight="1" x14ac:dyDescent="0.25"/>
    <row r="636" ht="45" customHeight="1" x14ac:dyDescent="0.25"/>
    <row r="637" ht="45" customHeight="1" x14ac:dyDescent="0.25"/>
    <row r="638" ht="45" customHeight="1" x14ac:dyDescent="0.25"/>
    <row r="639" ht="45" customHeight="1" x14ac:dyDescent="0.25"/>
    <row r="640" ht="45" customHeight="1" x14ac:dyDescent="0.25"/>
    <row r="641" ht="45" customHeight="1" x14ac:dyDescent="0.25"/>
    <row r="642" ht="45" customHeight="1" x14ac:dyDescent="0.25"/>
    <row r="643" ht="45" customHeight="1" x14ac:dyDescent="0.25"/>
    <row r="644" ht="45" customHeight="1" x14ac:dyDescent="0.25"/>
    <row r="645" ht="45" customHeight="1" x14ac:dyDescent="0.25"/>
    <row r="646" ht="45" customHeight="1" x14ac:dyDescent="0.25"/>
    <row r="647" ht="45" customHeight="1" x14ac:dyDescent="0.25"/>
    <row r="648" ht="45" customHeight="1" x14ac:dyDescent="0.25"/>
    <row r="649" ht="45" customHeight="1" x14ac:dyDescent="0.25"/>
    <row r="650" ht="45" customHeight="1" x14ac:dyDescent="0.25"/>
    <row r="651" ht="45" customHeight="1" x14ac:dyDescent="0.25"/>
    <row r="652" ht="45" customHeight="1" x14ac:dyDescent="0.25"/>
    <row r="653" ht="45" customHeight="1" x14ac:dyDescent="0.25"/>
    <row r="654" ht="45" customHeight="1" x14ac:dyDescent="0.25"/>
    <row r="655" ht="45" customHeight="1" x14ac:dyDescent="0.25"/>
    <row r="656" ht="45" customHeight="1" x14ac:dyDescent="0.25"/>
    <row r="657" ht="45" customHeight="1" x14ac:dyDescent="0.25"/>
    <row r="658" ht="45" customHeight="1" x14ac:dyDescent="0.25"/>
    <row r="659" ht="45" customHeight="1" x14ac:dyDescent="0.25"/>
    <row r="660" ht="45" customHeight="1" x14ac:dyDescent="0.25"/>
    <row r="661" ht="45" customHeight="1" x14ac:dyDescent="0.25"/>
    <row r="662" ht="45" customHeight="1" x14ac:dyDescent="0.25"/>
    <row r="663" ht="45" customHeight="1" x14ac:dyDescent="0.25"/>
    <row r="664" ht="45" customHeight="1" x14ac:dyDescent="0.25"/>
    <row r="665" ht="45" customHeight="1" x14ac:dyDescent="0.25"/>
    <row r="666" ht="45" customHeight="1" x14ac:dyDescent="0.25"/>
    <row r="667" ht="45" customHeight="1" x14ac:dyDescent="0.25"/>
    <row r="668" ht="45" customHeight="1" x14ac:dyDescent="0.25"/>
    <row r="669" ht="45" customHeight="1" x14ac:dyDescent="0.25"/>
    <row r="670" ht="45" customHeight="1" x14ac:dyDescent="0.25"/>
    <row r="671" ht="45" customHeight="1" x14ac:dyDescent="0.25"/>
    <row r="672" ht="45" customHeight="1" x14ac:dyDescent="0.25"/>
    <row r="673" ht="45" customHeight="1" x14ac:dyDescent="0.25"/>
    <row r="674" ht="45" customHeight="1" x14ac:dyDescent="0.25"/>
    <row r="675" ht="45" customHeight="1" x14ac:dyDescent="0.25"/>
    <row r="676" ht="45" customHeight="1" x14ac:dyDescent="0.25"/>
    <row r="677" ht="45" customHeight="1" x14ac:dyDescent="0.25"/>
    <row r="678" ht="45" customHeight="1" x14ac:dyDescent="0.25"/>
    <row r="679" ht="45" customHeight="1" x14ac:dyDescent="0.25"/>
    <row r="680" ht="45" customHeight="1" x14ac:dyDescent="0.25"/>
    <row r="681" ht="45" customHeight="1" x14ac:dyDescent="0.25"/>
    <row r="682" ht="45" customHeight="1" x14ac:dyDescent="0.25"/>
    <row r="683" ht="45" customHeight="1" x14ac:dyDescent="0.25"/>
    <row r="684" ht="45" customHeight="1" x14ac:dyDescent="0.25"/>
    <row r="685" ht="45" customHeight="1" x14ac:dyDescent="0.25"/>
    <row r="686" ht="45" customHeight="1" x14ac:dyDescent="0.25"/>
    <row r="687" ht="45" customHeight="1" x14ac:dyDescent="0.25"/>
    <row r="688" ht="45" customHeight="1" x14ac:dyDescent="0.25"/>
    <row r="689" ht="45" customHeight="1" x14ac:dyDescent="0.25"/>
    <row r="690" ht="45" customHeight="1" x14ac:dyDescent="0.25"/>
    <row r="691" ht="45" customHeight="1" x14ac:dyDescent="0.25"/>
    <row r="692" ht="45" customHeight="1" x14ac:dyDescent="0.25"/>
    <row r="693" ht="45" customHeight="1" x14ac:dyDescent="0.25"/>
    <row r="694" ht="45" customHeight="1" x14ac:dyDescent="0.25"/>
    <row r="695" ht="45" customHeight="1" x14ac:dyDescent="0.25"/>
    <row r="696" ht="45" customHeight="1" x14ac:dyDescent="0.25"/>
    <row r="697" ht="45" customHeight="1" x14ac:dyDescent="0.25"/>
    <row r="698" ht="45" customHeight="1" x14ac:dyDescent="0.25"/>
    <row r="699" ht="45" customHeight="1" x14ac:dyDescent="0.25"/>
    <row r="700" ht="45" customHeight="1" x14ac:dyDescent="0.25"/>
    <row r="701" ht="45" customHeight="1" x14ac:dyDescent="0.25"/>
    <row r="702" ht="45" customHeight="1" x14ac:dyDescent="0.25"/>
    <row r="703" ht="45" customHeight="1" x14ac:dyDescent="0.25"/>
    <row r="704" ht="45" customHeight="1" x14ac:dyDescent="0.25"/>
    <row r="705" ht="45" customHeight="1" x14ac:dyDescent="0.25"/>
    <row r="706" ht="45" customHeight="1" x14ac:dyDescent="0.25"/>
    <row r="707" ht="45" customHeight="1" x14ac:dyDescent="0.25"/>
    <row r="708" ht="45" customHeight="1" x14ac:dyDescent="0.25"/>
    <row r="709" ht="45" customHeight="1" x14ac:dyDescent="0.25"/>
    <row r="710" ht="45" customHeight="1" x14ac:dyDescent="0.25"/>
    <row r="711" ht="45" customHeight="1" x14ac:dyDescent="0.25"/>
    <row r="712" ht="45" customHeight="1" x14ac:dyDescent="0.25"/>
    <row r="713" ht="45" customHeight="1" x14ac:dyDescent="0.25"/>
    <row r="714" ht="45" customHeight="1" x14ac:dyDescent="0.25"/>
    <row r="715" ht="45" customHeight="1" x14ac:dyDescent="0.25"/>
    <row r="716" ht="45" customHeight="1" x14ac:dyDescent="0.25"/>
    <row r="717" ht="45" customHeight="1" x14ac:dyDescent="0.25"/>
    <row r="718" ht="45" customHeight="1" x14ac:dyDescent="0.25"/>
    <row r="719" ht="45" customHeight="1" x14ac:dyDescent="0.25"/>
    <row r="720" ht="45" customHeight="1" x14ac:dyDescent="0.25"/>
    <row r="721" ht="45" customHeight="1" x14ac:dyDescent="0.25"/>
    <row r="722" ht="45" customHeight="1" x14ac:dyDescent="0.25"/>
    <row r="723" ht="45" customHeight="1" x14ac:dyDescent="0.25"/>
    <row r="724" ht="45" customHeight="1" x14ac:dyDescent="0.25"/>
    <row r="725" ht="45" customHeight="1" x14ac:dyDescent="0.25"/>
    <row r="726" ht="45" customHeight="1" x14ac:dyDescent="0.25"/>
    <row r="727" ht="45" customHeight="1" x14ac:dyDescent="0.25"/>
    <row r="728" ht="45" customHeight="1" x14ac:dyDescent="0.25"/>
    <row r="729" ht="45" customHeight="1" x14ac:dyDescent="0.25"/>
    <row r="730" ht="45" customHeight="1" x14ac:dyDescent="0.25"/>
    <row r="731" ht="45" customHeight="1" x14ac:dyDescent="0.25"/>
    <row r="732" ht="45" customHeight="1" x14ac:dyDescent="0.25"/>
    <row r="733" ht="45" customHeight="1" x14ac:dyDescent="0.25"/>
    <row r="734" ht="45" customHeight="1" x14ac:dyDescent="0.25"/>
    <row r="735" ht="45" customHeight="1" x14ac:dyDescent="0.25"/>
    <row r="736" ht="45" customHeight="1" x14ac:dyDescent="0.25"/>
    <row r="737" ht="45" customHeight="1" x14ac:dyDescent="0.25"/>
    <row r="738" ht="45" customHeight="1" x14ac:dyDescent="0.25"/>
    <row r="739" ht="45" customHeight="1" x14ac:dyDescent="0.25"/>
    <row r="740" ht="45" customHeight="1" x14ac:dyDescent="0.25"/>
    <row r="741" ht="45" customHeight="1" x14ac:dyDescent="0.25"/>
    <row r="742" ht="45" customHeight="1" x14ac:dyDescent="0.25"/>
    <row r="743" ht="45" customHeight="1" x14ac:dyDescent="0.25"/>
    <row r="744" ht="45" customHeight="1" x14ac:dyDescent="0.25"/>
    <row r="745" ht="45" customHeight="1" x14ac:dyDescent="0.25"/>
    <row r="746" ht="45" customHeight="1" x14ac:dyDescent="0.25"/>
    <row r="747" ht="45" customHeight="1" x14ac:dyDescent="0.25"/>
    <row r="748" ht="45" customHeight="1" x14ac:dyDescent="0.25"/>
    <row r="749" ht="45" customHeight="1" x14ac:dyDescent="0.25"/>
    <row r="750" ht="45" customHeight="1" x14ac:dyDescent="0.25"/>
    <row r="751" ht="45" customHeight="1" x14ac:dyDescent="0.25"/>
    <row r="752" ht="45" customHeight="1" x14ac:dyDescent="0.25"/>
    <row r="753" ht="45" customHeight="1" x14ac:dyDescent="0.25"/>
    <row r="754" ht="45" customHeight="1" x14ac:dyDescent="0.25"/>
    <row r="755" ht="45" customHeight="1" x14ac:dyDescent="0.25"/>
    <row r="756" ht="45" customHeight="1" x14ac:dyDescent="0.25"/>
    <row r="757" ht="45" customHeight="1" x14ac:dyDescent="0.25"/>
    <row r="758" ht="45" customHeight="1" x14ac:dyDescent="0.25"/>
    <row r="759" ht="45" customHeight="1" x14ac:dyDescent="0.25"/>
    <row r="760" ht="45" customHeight="1" x14ac:dyDescent="0.25"/>
    <row r="761" ht="45" customHeight="1" x14ac:dyDescent="0.25"/>
    <row r="762" ht="45" customHeight="1" x14ac:dyDescent="0.25"/>
    <row r="763" ht="45" customHeight="1" x14ac:dyDescent="0.25"/>
    <row r="764" ht="45" customHeight="1" x14ac:dyDescent="0.25"/>
    <row r="765" ht="45" customHeight="1" x14ac:dyDescent="0.25"/>
    <row r="766" ht="45" customHeight="1" x14ac:dyDescent="0.25"/>
    <row r="767" ht="45" customHeight="1" x14ac:dyDescent="0.25"/>
    <row r="768" ht="45" customHeight="1" x14ac:dyDescent="0.25"/>
    <row r="769" ht="45" customHeight="1" x14ac:dyDescent="0.25"/>
    <row r="770" ht="45" customHeight="1" x14ac:dyDescent="0.25"/>
    <row r="771" ht="45" customHeight="1" x14ac:dyDescent="0.25"/>
    <row r="772" ht="45" customHeight="1" x14ac:dyDescent="0.25"/>
    <row r="773" ht="45" customHeight="1" x14ac:dyDescent="0.25"/>
    <row r="774" ht="45" customHeight="1" x14ac:dyDescent="0.25"/>
    <row r="775" ht="45" customHeight="1" x14ac:dyDescent="0.25"/>
    <row r="776" ht="45" customHeight="1" x14ac:dyDescent="0.25"/>
    <row r="777" ht="45" customHeight="1" x14ac:dyDescent="0.25"/>
    <row r="778" ht="45" customHeight="1" x14ac:dyDescent="0.25"/>
    <row r="779" ht="45" customHeight="1" x14ac:dyDescent="0.25"/>
    <row r="780" ht="45" customHeight="1" x14ac:dyDescent="0.25"/>
    <row r="781" ht="45" customHeight="1" x14ac:dyDescent="0.25"/>
    <row r="782" ht="45" customHeight="1" x14ac:dyDescent="0.25"/>
    <row r="783" ht="45" customHeight="1" x14ac:dyDescent="0.25"/>
    <row r="784" ht="45" customHeight="1" x14ac:dyDescent="0.25"/>
    <row r="785" ht="45" customHeight="1" x14ac:dyDescent="0.25"/>
    <row r="786" ht="45" customHeight="1" x14ac:dyDescent="0.25"/>
    <row r="787" ht="45" customHeight="1" x14ac:dyDescent="0.25"/>
    <row r="788" ht="45" customHeight="1" x14ac:dyDescent="0.25"/>
    <row r="789" ht="45" customHeight="1" x14ac:dyDescent="0.25"/>
    <row r="790" ht="45" customHeight="1" x14ac:dyDescent="0.25"/>
    <row r="791" ht="45" customHeight="1" x14ac:dyDescent="0.25"/>
    <row r="792" ht="45" customHeight="1" x14ac:dyDescent="0.25"/>
    <row r="793" ht="45" customHeight="1" x14ac:dyDescent="0.25"/>
    <row r="794" ht="45" customHeight="1" x14ac:dyDescent="0.25"/>
    <row r="795" ht="45" customHeight="1" x14ac:dyDescent="0.25"/>
    <row r="796" ht="45" customHeight="1" x14ac:dyDescent="0.25"/>
    <row r="797" ht="45" customHeight="1" x14ac:dyDescent="0.25"/>
    <row r="798" ht="45" customHeight="1" x14ac:dyDescent="0.25"/>
    <row r="799" ht="45" customHeight="1" x14ac:dyDescent="0.25"/>
    <row r="800" ht="45" customHeight="1" x14ac:dyDescent="0.25"/>
    <row r="801" ht="45" customHeight="1" x14ac:dyDescent="0.25"/>
    <row r="802" ht="45" customHeight="1" x14ac:dyDescent="0.25"/>
    <row r="803" ht="45" customHeight="1" x14ac:dyDescent="0.25"/>
    <row r="804" ht="45" customHeight="1" x14ac:dyDescent="0.25"/>
    <row r="805" ht="45" customHeight="1" x14ac:dyDescent="0.25"/>
    <row r="806" ht="45" customHeight="1" x14ac:dyDescent="0.25"/>
    <row r="807" ht="45" customHeight="1" x14ac:dyDescent="0.25"/>
    <row r="808" ht="45" customHeight="1" x14ac:dyDescent="0.25"/>
    <row r="809" ht="45" customHeight="1" x14ac:dyDescent="0.25"/>
    <row r="810" ht="45" customHeight="1" x14ac:dyDescent="0.25"/>
    <row r="811" ht="45" customHeight="1" x14ac:dyDescent="0.25"/>
    <row r="812" ht="45" customHeight="1" x14ac:dyDescent="0.25"/>
    <row r="813" ht="45" customHeight="1" x14ac:dyDescent="0.25"/>
    <row r="814" ht="45" customHeight="1" x14ac:dyDescent="0.25"/>
    <row r="815" ht="45" customHeight="1" x14ac:dyDescent="0.25"/>
    <row r="816" ht="45" customHeight="1" x14ac:dyDescent="0.25"/>
    <row r="817" ht="45" customHeight="1" x14ac:dyDescent="0.25"/>
    <row r="818" ht="45" customHeight="1" x14ac:dyDescent="0.25"/>
    <row r="819" ht="45" customHeight="1" x14ac:dyDescent="0.25"/>
    <row r="820" ht="45" customHeight="1" x14ac:dyDescent="0.25"/>
    <row r="821" ht="45" customHeight="1" x14ac:dyDescent="0.25"/>
    <row r="822" ht="45" customHeight="1" x14ac:dyDescent="0.25"/>
    <row r="823" ht="45" customHeight="1" x14ac:dyDescent="0.25"/>
    <row r="824" ht="45" customHeight="1" x14ac:dyDescent="0.25"/>
    <row r="825" ht="45" customHeight="1" x14ac:dyDescent="0.25"/>
    <row r="826" ht="45" customHeight="1" x14ac:dyDescent="0.25"/>
    <row r="827" ht="45" customHeight="1" x14ac:dyDescent="0.25"/>
    <row r="828" ht="45" customHeight="1" x14ac:dyDescent="0.25"/>
    <row r="829" ht="45" customHeight="1" x14ac:dyDescent="0.25"/>
    <row r="830" ht="45" customHeight="1" x14ac:dyDescent="0.25"/>
    <row r="831" ht="45" customHeight="1" x14ac:dyDescent="0.25"/>
    <row r="832" ht="45" customHeight="1" x14ac:dyDescent="0.25"/>
    <row r="833" ht="45" customHeight="1" x14ac:dyDescent="0.25"/>
    <row r="834" ht="45" customHeight="1" x14ac:dyDescent="0.25"/>
    <row r="835" ht="45" customHeight="1" x14ac:dyDescent="0.25"/>
    <row r="836" ht="45" customHeight="1" x14ac:dyDescent="0.25"/>
    <row r="837" ht="45" customHeight="1" x14ac:dyDescent="0.25"/>
    <row r="838" ht="45" customHeight="1" x14ac:dyDescent="0.25"/>
    <row r="839" ht="45" customHeight="1" x14ac:dyDescent="0.25"/>
    <row r="840" ht="45" customHeight="1" x14ac:dyDescent="0.25"/>
    <row r="841" ht="45" customHeight="1" x14ac:dyDescent="0.25"/>
    <row r="842" ht="45" customHeight="1" x14ac:dyDescent="0.25"/>
    <row r="843" ht="45" customHeight="1" x14ac:dyDescent="0.25"/>
    <row r="844" ht="45" customHeight="1" x14ac:dyDescent="0.25"/>
    <row r="845" ht="45" customHeight="1" x14ac:dyDescent="0.25"/>
    <row r="846" ht="45" customHeight="1" x14ac:dyDescent="0.25"/>
    <row r="847" ht="45" customHeight="1" x14ac:dyDescent="0.25"/>
    <row r="848" ht="45" customHeight="1" x14ac:dyDescent="0.25"/>
    <row r="849" ht="45" customHeight="1" x14ac:dyDescent="0.25"/>
    <row r="850" ht="45" customHeight="1" x14ac:dyDescent="0.25"/>
    <row r="851" ht="45" customHeight="1" x14ac:dyDescent="0.25"/>
    <row r="852" ht="45" customHeight="1" x14ac:dyDescent="0.25"/>
    <row r="853" ht="45" customHeight="1" x14ac:dyDescent="0.25"/>
    <row r="854" ht="45" customHeight="1" x14ac:dyDescent="0.25"/>
    <row r="855" ht="45" customHeight="1" x14ac:dyDescent="0.25"/>
    <row r="856" ht="45" customHeight="1" x14ac:dyDescent="0.25"/>
    <row r="857" ht="45" customHeight="1" x14ac:dyDescent="0.25"/>
    <row r="858" ht="45" customHeight="1" x14ac:dyDescent="0.25"/>
    <row r="859" ht="45" customHeight="1" x14ac:dyDescent="0.25"/>
    <row r="860" ht="45" customHeight="1" x14ac:dyDescent="0.25"/>
    <row r="861" ht="45" customHeight="1" x14ac:dyDescent="0.25"/>
    <row r="862" ht="45" customHeight="1" x14ac:dyDescent="0.25"/>
    <row r="863" ht="45" customHeight="1" x14ac:dyDescent="0.25"/>
    <row r="864" ht="45" customHeight="1" x14ac:dyDescent="0.25"/>
    <row r="865" ht="45" customHeight="1" x14ac:dyDescent="0.25"/>
    <row r="866" ht="45" customHeight="1" x14ac:dyDescent="0.25"/>
    <row r="867" ht="45" customHeight="1" x14ac:dyDescent="0.25"/>
    <row r="868" ht="45" customHeight="1" x14ac:dyDescent="0.25"/>
    <row r="869" ht="45" customHeight="1" x14ac:dyDescent="0.25"/>
    <row r="870" ht="45" customHeight="1" x14ac:dyDescent="0.25"/>
    <row r="871" ht="45" customHeight="1" x14ac:dyDescent="0.25"/>
    <row r="872" ht="45" customHeight="1" x14ac:dyDescent="0.25"/>
    <row r="873" ht="45" customHeight="1" x14ac:dyDescent="0.25"/>
    <row r="874" ht="45" customHeight="1" x14ac:dyDescent="0.25"/>
    <row r="875" ht="45" customHeight="1" x14ac:dyDescent="0.25"/>
    <row r="876" ht="45" customHeight="1" x14ac:dyDescent="0.25"/>
    <row r="877" ht="45" customHeight="1" x14ac:dyDescent="0.25"/>
    <row r="878" ht="45" customHeight="1" x14ac:dyDescent="0.25"/>
    <row r="879" ht="45" customHeight="1" x14ac:dyDescent="0.25"/>
    <row r="880" ht="45" customHeight="1" x14ac:dyDescent="0.25"/>
    <row r="881" ht="45" customHeight="1" x14ac:dyDescent="0.25"/>
    <row r="882" ht="45" customHeight="1" x14ac:dyDescent="0.25"/>
    <row r="883" ht="45" customHeight="1" x14ac:dyDescent="0.25"/>
    <row r="884" ht="45" customHeight="1" x14ac:dyDescent="0.25"/>
    <row r="885" ht="45" customHeight="1" x14ac:dyDescent="0.25"/>
    <row r="886" ht="45" customHeight="1" x14ac:dyDescent="0.25"/>
    <row r="887" ht="45" customHeight="1" x14ac:dyDescent="0.25"/>
    <row r="888" ht="45" customHeight="1" x14ac:dyDescent="0.25"/>
    <row r="889" ht="45" customHeight="1" x14ac:dyDescent="0.25"/>
    <row r="890" ht="45" customHeight="1" x14ac:dyDescent="0.25"/>
    <row r="891" ht="45" customHeight="1" x14ac:dyDescent="0.25"/>
    <row r="892" ht="45" customHeight="1" x14ac:dyDescent="0.25"/>
    <row r="893" ht="45" customHeight="1" x14ac:dyDescent="0.25"/>
    <row r="894" ht="45" customHeight="1" x14ac:dyDescent="0.25"/>
    <row r="895" ht="45" customHeight="1" x14ac:dyDescent="0.25"/>
    <row r="896" ht="45" customHeight="1" x14ac:dyDescent="0.25"/>
    <row r="897" ht="45" customHeight="1" x14ac:dyDescent="0.25"/>
    <row r="898" ht="45" customHeight="1" x14ac:dyDescent="0.25"/>
    <row r="899" ht="45" customHeight="1" x14ac:dyDescent="0.25"/>
    <row r="900" ht="45" customHeight="1" x14ac:dyDescent="0.25"/>
    <row r="901" ht="45" customHeight="1" x14ac:dyDescent="0.25"/>
    <row r="902" ht="45" customHeight="1" x14ac:dyDescent="0.25"/>
    <row r="903" ht="45" customHeight="1" x14ac:dyDescent="0.25"/>
    <row r="904" ht="45" customHeight="1" x14ac:dyDescent="0.25"/>
    <row r="905" ht="45" customHeight="1" x14ac:dyDescent="0.25"/>
    <row r="906" ht="45" customHeight="1" x14ac:dyDescent="0.25"/>
    <row r="907" ht="45" customHeight="1" x14ac:dyDescent="0.25"/>
    <row r="908" ht="45" customHeight="1" x14ac:dyDescent="0.25"/>
    <row r="909" ht="45" customHeight="1" x14ac:dyDescent="0.25"/>
    <row r="910" ht="45" customHeight="1" x14ac:dyDescent="0.25"/>
    <row r="911" ht="45" customHeight="1" x14ac:dyDescent="0.25"/>
    <row r="912" ht="45" customHeight="1" x14ac:dyDescent="0.25"/>
    <row r="913" ht="45" customHeight="1" x14ac:dyDescent="0.25"/>
    <row r="914" ht="45" customHeight="1" x14ac:dyDescent="0.25"/>
    <row r="915" ht="45" customHeight="1" x14ac:dyDescent="0.25"/>
    <row r="916" ht="45" customHeight="1" x14ac:dyDescent="0.25"/>
    <row r="917" ht="45" customHeight="1" x14ac:dyDescent="0.25"/>
    <row r="918" ht="45" customHeight="1" x14ac:dyDescent="0.25"/>
    <row r="919" ht="45" customHeight="1" x14ac:dyDescent="0.25"/>
    <row r="920" ht="45" customHeight="1" x14ac:dyDescent="0.25"/>
    <row r="921" ht="45" customHeight="1" x14ac:dyDescent="0.25"/>
    <row r="922" ht="45" customHeight="1" x14ac:dyDescent="0.25"/>
    <row r="923" ht="45" customHeight="1" x14ac:dyDescent="0.25"/>
    <row r="924" ht="45" customHeight="1" x14ac:dyDescent="0.25"/>
    <row r="925" ht="45" customHeight="1" x14ac:dyDescent="0.25"/>
    <row r="926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45">
      <formula1>Hidden_17</formula1>
    </dataValidation>
    <dataValidation type="list" allowBlank="1" showErrorMessage="1" sqref="J8:J4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  <row r="3" spans="1:1" x14ac:dyDescent="0.25">
      <c r="A3" t="s">
        <v>109</v>
      </c>
    </row>
    <row r="4" spans="1:1" x14ac:dyDescent="0.25">
      <c r="A4" t="s">
        <v>49</v>
      </c>
    </row>
    <row r="5" spans="1:1" x14ac:dyDescent="0.25">
      <c r="A5" t="s">
        <v>112</v>
      </c>
    </row>
    <row r="6" spans="1:1" x14ac:dyDescent="0.25">
      <c r="A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2019-08-12T17:13:27Z</dcterms:created>
  <dcterms:modified xsi:type="dcterms:W3CDTF">2019-08-12T17:08:14Z</dcterms:modified>
</cp:coreProperties>
</file>