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 REVISION\3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<sst xmlns="http://schemas.openxmlformats.org/spreadsheetml/2006/main" count="109" uniqueCount="82">
  <si>
    <t>54386</t>
  </si>
  <si>
    <t>TÍTULO</t>
  </si>
  <si>
    <t>NOMBRE CORTO</t>
  </si>
  <si>
    <t>DESCRIPCIÓN</t>
  </si>
  <si>
    <t>b. Plan de Desarrollo Municipal</t>
  </si>
  <si>
    <t>LTAIPEN_Art_39_In_b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</si>
  <si>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</si>
  <si>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</si>
  <si>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</si>
  <si>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</si>
  <si>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</si>
  <si>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</si>
  <si>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</si>
  <si>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</si>
  <si>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</si>
  <si>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</si>
  <si>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</si>
  <si>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</si>
  <si>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</si>
  <si>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</si>
  <si>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</si>
  <si>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</si>
  <si>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</si>
  <si>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</si>
  <si>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</si>
  <si>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</si>
  <si>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</si>
  <si>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</si>
  <si>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</si>
  <si>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</si>
  <si>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</si>
  <si>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</si>
  <si>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</si>
  <si>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</si>
  <si>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</si>
  <si>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</si>
  <si>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</si>
  <si>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</si>
  <si>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</si>
  <si>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</si>
  <si>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</si>
  <si>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</si>
  <si>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</si>
  <si>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</si>
  <si>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</si>
  <si>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</si>
  <si>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40B84680FD401FDD</t>
  </si>
  <si>
    <t>2019</t>
  </si>
  <si>
    <t>17/09/2017</t>
  </si>
  <si>
    <t>16/09/2021</t>
  </si>
  <si>
    <t>PLAN DE DESARROLLO MUNICIPALI 2017-2021</t>
  </si>
  <si>
    <t>Municipal</t>
  </si>
  <si>
    <t>30/12/2017</t>
  </si>
  <si>
    <t>AVANZAR EN LA ACTUALIZACION Y MEJORAMIENTO ADECUADO DE LOS SERVICIOS PUBLICOS, ASÍ COMO UNA INFRAESTRUCTURA BÁSICA A TRAVÉS DE LA REALIZACION DE OBRA PÚBLICA QUE CORRESPONDA A LAS NECESIDADES DE LA POBLACION AL CRECIMIENTO ORDENADO Y LA NORMATIVIDAD VIGENTE</t>
  </si>
  <si>
    <t>LOGAR SER UN MUNICIPIO CON ALTO ESPIRITU DE SERVICIO, SUSTENTABLE QUE SE ACERQUE A LA GENTE PARA ATENDER SUS NECECIDADES CON LA PRESTACION DE SERVICIOS PÚBLICOS DE CALIDAD Y REIVINDIQUE SU IDENTIDAD HISTORICA. CONVERTIRSE EN UN MUNICIPIO CON UNA GESTION ADMINISTRATIVA QUE ESTABLECIO LAS BASES, PARA MEJORAR LA CALIDAD DE VIDA DE LA POBLACION EN EL PRESENTE Y QUE DEJO SEMBRADAS LAS SEMILLAS PARA LA DISPONIBILIDAD DE OPORTUNIDADES PARA EL DESARROLLO DEL MUNICIPIO A FUTURO</t>
  </si>
  <si>
    <t/>
  </si>
  <si>
    <t>GENERAR PROGRAMAS DE MANTENIMIENTO PARA UNA MEJORA DE CALIDAD EN LOS SERVICIOS BASICOS E INFRAESTRUCTURA</t>
  </si>
  <si>
    <t>https://www.municipiodelnayar.gob.mx/wp-content/uploads/2019/10/PLAN-DE-DESARROLLO-MUNICIPAL-2017-2021-N.pdf</t>
  </si>
  <si>
    <t>PLANEACIÓN</t>
  </si>
  <si>
    <t>05/12/2019</t>
  </si>
  <si>
    <t>0AA3CAFCA84E9C60</t>
  </si>
  <si>
    <t>2014</t>
  </si>
  <si>
    <t>17/09/2014</t>
  </si>
  <si>
    <t>16/09/2017</t>
  </si>
  <si>
    <t>PLAN DE DESARROLLO MUNICIPALI 2014-2017</t>
  </si>
  <si>
    <t>30/12/2014</t>
  </si>
  <si>
    <t>MEJORAR LAS CONDICIONES DE VIDA DE NUESTRO MUNICIPIO, FORTALECIENDO LA INFRAESTRUCTURA SOCIAL Y ECONOMICA, ATENDENDIENDO LA EQUIDAD DE GENERO, GRUPOS VULNERABLES, APOYO DE JOVENES Y MADRES SOLTERAS.</t>
  </si>
  <si>
    <t>CONSENSUAR Y EJECUTAR CON HONESTIDAD, SENSIBILIDAD Y TRABAJO, POLITICAS PUBLICAS Y ACCCIONES DE GOBIERNO QUE GARANTICEN LA SEGURIDAD DE LOS HABITANTES Y ORGANIZACIONES, UN DESARROLLO INTEGRAL SUSTENTABLE, UNA CULTURA DE RESPONSABILIDAD SOCIAL Y UNA ADMINISTRACION EFICIENTE QUE QTIENDA CON EFICACIA A LOS CIUDADANOS, EN UN MARCO DE TRANSPARENCIA Y RENDICION DE CUENTAS.</t>
  </si>
  <si>
    <t>LA GESTION PERMANENTE ANTE LAS DIVERSAS INSTANCIAS DEL GOBIERNO FEDERAL Y ESTATAL, DE MANERA ESPECIAL NOS INCORPOREMOS A LOS DIFERENTES PROGRAMAS YA SOLICITAREMOS SU AMPLIACION A FIEN DE INCREMENTAR  SU IMPACTO EN NUESTRAS COMUNIDADES.</t>
  </si>
  <si>
    <t>https://www.municipiodelnayar.gob.mx/wp-content/uploads/2019/10/PLAN-DE-DESARROLLO-MUNICIPAL-2014-2017.pdf</t>
  </si>
  <si>
    <t>6D9B4641540B08E4</t>
  </si>
  <si>
    <t>2011</t>
  </si>
  <si>
    <t>17/09/2011</t>
  </si>
  <si>
    <t>16/09/2014</t>
  </si>
  <si>
    <t>PLAN DE DESARROLLO MUNICIPALI 2011-2014</t>
  </si>
  <si>
    <t>30/12/2011</t>
  </si>
  <si>
    <t>SER UNA DE LAS ADMINISTRACIONES RECONOCIDA POR SU COMPROMISO CON EL AVANCE EN EL DESARROLLO ECONOMICO DE SUS HABITANTES , ALEJANDOSE DE LOS ALTOS GRADOS DE MARGINACION Y QUE CUENTA CON EL RESPALDO CIUDADANO POR SU CAPACIDAD PARA PROMOVER EL DESARROLLO SOCIAL Y EL CRECIMIENTO ECONOMICO, PRESERVANDO Y RESCATANDO LAS TRADICIONES DE NUESTROS GRUPOS INDIGENAS.</t>
  </si>
  <si>
    <t>CONSTRUIR UN GOBIERNO CERCANO A LA GENTE, NBASADO EN LA EMPATIA ENTRE EL GOBIERNO Y LA SOCIEDAD , IMPULSANDO LA PARTICIPACION CIUDADANA DEMOCRATICA  EN LA SOLUCION DE PROBLEMAS MAS SENSIBLES Y URGENTES, QUE ASEGURE EL DESARROLLO DE DE UNA NUEVA CALIDAD DE VIDA  PARA NUESTROS CIUDADANOS.</t>
  </si>
  <si>
    <t>04/02/2012</t>
  </si>
  <si>
    <t>https://www.municipiodelnayar.gob.mx/wp-content/uploads/2019/10/PLAN-DE-DESARROLLO-MUNICIPAL-2011-2014.pdf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</si>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</sst>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26.85546875" bestFit="1" customWidth="1"/>
    <col min="7" max="7" width="29.85546875" bestFit="1" customWidth="1"/>
    <col min="8" max="9" width="255" bestFit="1" customWidth="1"/>
    <col min="10" max="10" width="82.28515625" bestFit="1" customWidth="1"/>
    <col min="11" max="11" width="237" bestFit="1" customWidth="1"/>
    <col min="12" max="12" width="81" bestFit="1" customWidth="1"/>
    <col min="13" max="13" width="102.570312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55</v>
      </c>
    </row>
    <row r="9" spans="1:17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51</v>
      </c>
      <c r="G9" s="2" t="s">
        <v>65</v>
      </c>
      <c r="H9" s="2" t="s">
        <v>66</v>
      </c>
      <c r="I9" s="2" t="s">
        <v>67</v>
      </c>
      <c r="J9" s="2" t="s">
        <v>55</v>
      </c>
      <c r="K9" s="2" t="s">
        <v>68</v>
      </c>
      <c r="L9" s="2" t="s">
        <v>65</v>
      </c>
      <c r="M9" s="2" t="s">
        <v>69</v>
      </c>
      <c r="N9" s="2" t="s">
        <v>58</v>
      </c>
      <c r="O9" s="2" t="s">
        <v>59</v>
      </c>
      <c r="P9" s="2" t="s">
        <v>59</v>
      </c>
      <c r="Q9" s="2" t="s">
        <v>55</v>
      </c>
    </row>
    <row r="10" spans="1:17" ht="45" customHeight="1" x14ac:dyDescent="0.25">
      <c r="A10" s="2" t="s">
        <v>70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51</v>
      </c>
      <c r="G10" s="2" t="s">
        <v>75</v>
      </c>
      <c r="H10" s="2" t="s">
        <v>76</v>
      </c>
      <c r="I10" s="2" t="s">
        <v>77</v>
      </c>
      <c r="J10" s="2" t="s">
        <v>55</v>
      </c>
      <c r="K10" s="2" t="s">
        <v>56</v>
      </c>
      <c r="L10" s="2" t="s">
        <v>78</v>
      </c>
      <c r="M10" s="2" t="s">
        <v>79</v>
      </c>
      <c r="N10" s="2" t="s">
        <v>58</v>
      </c>
      <c r="O10" s="2" t="s">
        <v>59</v>
      </c>
      <c r="P10" s="2" t="s">
        <v>59</v>
      </c>
      <c r="Q10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2019-12-06T19:54:04Z</dcterms:created>
  <dcterms:modified xsi:type="dcterms:W3CDTF">2019-12-06T19:47:50Z</dcterms:modified>
</cp:coreProperties>
</file>