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GINA 4TO TRIM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<sst xmlns="http://schemas.openxmlformats.org/spreadsheetml/2006/main" count="936" uniqueCount="284">
  <si>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</si>
  <si>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</si>
  <si>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</si>
  <si>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</si>
  <si>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</si>
  <si>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</si>
  <si>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</si>
  <si>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</si>
  <si>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</si>
  <si>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</si>
  <si>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</si>
  <si>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</si>
  <si>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</si>
  <si>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</si>
  <si>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</si>
  <si>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</si>
  <si>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</si>
  <si>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</si>
  <si>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</si>
  <si>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</si>
  <si>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</si>
  <si>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</si>
  <si>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</si>
  <si>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</si>
  <si>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</si>
  <si>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</si>
  <si>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</si>
  <si>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</si>
  <si>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</si>
  <si>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</si>
  <si>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</si>
  <si>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</si>
  <si>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</si>
  <si>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</si>
  <si>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</si>
  <si>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</si>
  <si>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</si>
  <si>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</si>
  <si>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</si>
  <si>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</si>
  <si>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</si>
  <si>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</si>
  <si>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</si>
  <si>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</si>
  <si>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</si>
  <si>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</si>
  <si>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</si>
  <si>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</si>
  <si>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</si>
  <si>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</si>
  <si>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</si>
  <si>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</si>
  <si>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</si>
  <si>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</si>
  <si>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</si>
  <si>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</si>
  <si>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</si>
  <si>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</si>
  <si>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</si>
  <si>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</si>
  <si>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</si>
  <si>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</si>
  <si>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</si>
  <si>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</si>
  <si>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</si>
  <si>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</si>
  <si>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</si>
  <si>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</si>
  <si>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</si>
  <si>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</si>
  <si>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</si>
  <si>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</si>
  <si>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</si>
  <si>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</si>
  <si>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</si>
  <si>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2A922D30D529D6C8</t>
  </si>
  <si>
    <t>2018</t>
  </si>
  <si>
    <t>01/01/2018</t>
  </si>
  <si>
    <t>31/03/2018</t>
  </si>
  <si>
    <t/>
  </si>
  <si>
    <t>https://www.municipiodelnayar.gob.mx/wp-content/uploads/2020/02/Plan-Anual-de-Auditoria.pdf</t>
  </si>
  <si>
    <t>DIRECCION DE CONTRALORIA Y DESARROLLO ADMINISTRATIVO</t>
  </si>
  <si>
    <t>13/11/2018</t>
  </si>
  <si>
    <t>no se genero informacion este año, por lo tanto no existe informacion a publicar.</t>
  </si>
  <si>
    <t>64813E5D9849B7F6</t>
  </si>
  <si>
    <t>01/04/2018</t>
  </si>
  <si>
    <t>30/06/2018</t>
  </si>
  <si>
    <t>869823F739692626</t>
  </si>
  <si>
    <t>01/07/2018</t>
  </si>
  <si>
    <t>31/12/2018</t>
  </si>
  <si>
    <t>ENE-DIC</t>
  </si>
  <si>
    <t>Auditoría interna</t>
  </si>
  <si>
    <t>CUMPLIMIENTO</t>
  </si>
  <si>
    <t>AU-DCDA/002/2018</t>
  </si>
  <si>
    <t>CONTRALORIA MUNICIPAL</t>
  </si>
  <si>
    <t>DCDA/131/2018</t>
  </si>
  <si>
    <t>DCDA-60/18</t>
  </si>
  <si>
    <t>VERIFICACION DE LOS MUEBLES E INMUEBLES, RECURSOS HUMANOS Y ACTIVIDADES COMPLEMENTARIAS</t>
  </si>
  <si>
    <t>VERIFICAR LOS MECANISMOS Y ACCIONES DE CONTROL DEL SISTEMA DE REGISTRO, ACTUALIZACIÓN, RESGUARDOS, BAJAS, IDENTIFICACIÓN Y USO DE BIENES MUEBLES E INMUEBLES.</t>
  </si>
  <si>
    <t>FUNDAMENTADO EN ARTICULO 119 FRACCION III DE LA LEY MUNICIPAL PARA EL ESTADO DE NAYARIT, ARTICULO 6 Y 7 DEL REGLAMENTO DE AUDITORIAS DEL MUNICIPIODEL NAYAR.</t>
  </si>
  <si>
    <t>5</t>
  </si>
  <si>
    <t>https://municipiodelnayar.gob.mx/pdf/ayuntamiento/fraccion24/AUDITORIAS2018/DESPACHO%20DEL%20PRESIDENTE/Resultados%20y%20Recomendaciones%20Despacho%20del%20Presidente.pdf</t>
  </si>
  <si>
    <t>https://municipiodelnayar.gob.mx/pdf/ayuntamiento/fraccion24/AUDITORIAS2018/DESPACHO%20DEL%20PRESIDENTE/Informe%20Definitivo%20Despacho%20del%20Presidente.pdf</t>
  </si>
  <si>
    <t>RECOMENDACIÓN</t>
  </si>
  <si>
    <t>DESPACHO DEL PRESIDENTE</t>
  </si>
  <si>
    <t>0</t>
  </si>
  <si>
    <t>DIRECCIÓN DE CONTRALORIA Y DESARROLLO ADMINISTRATIVO</t>
  </si>
  <si>
    <t>05/02/2019</t>
  </si>
  <si>
    <t>91133233204C04B1</t>
  </si>
  <si>
    <t>2017</t>
  </si>
  <si>
    <t>ene-dic</t>
  </si>
  <si>
    <t>FINANCIERA</t>
  </si>
  <si>
    <t>AU-DCDA/003/2018</t>
  </si>
  <si>
    <t>DCDA-74/18</t>
  </si>
  <si>
    <t>https://municipiodelnayar.gob.mx/pdf/ayuntamiento/fraccion24/AUDITORIAS2018/TESORER%c3%8dA/Resultados%20y%20Recomendaciones%20Tesoreria%20Municipal.pdf</t>
  </si>
  <si>
    <t>https://municipiodelnayar.gob.mx/pdf/ayuntamiento/fraccion24/AUDITORIAS2018/TESORER%c3%8dA/Informe%20Definitivo%20Tesoreria%20Municipal.pdf</t>
  </si>
  <si>
    <t>TESORERÍA DEL NAYAR</t>
  </si>
  <si>
    <t>6D178A0F6DA4417C</t>
  </si>
  <si>
    <t>AU-DCDA/011/2018</t>
  </si>
  <si>
    <t>DCDA/219/2018</t>
  </si>
  <si>
    <t>DCDA-180/18</t>
  </si>
  <si>
    <t>DCDA/2019/2019</t>
  </si>
  <si>
    <t>https://municipiodelnayar.gob.mx/pdf/ayuntamiento/fraccion24/AUDITORIAS2018/INSTANCIA%20MUNICIPAL%20DE%20LA%20MUJER/CItatorio%20Entrega%20de%20Resultados%20Instancia%20Municipal%20de%20la%20Mujer.pdf</t>
  </si>
  <si>
    <t>https://municipiodelnayar.gob.mx/pdf/ayuntamiento/fraccion24/AUDITORIAS2018/INSTANCIA%20MUNICIPAL%20DE%20LA%20MUJER/Resultados%20y%20Recomendaciones%20Instancia%20Municipal%20de%20la%20Mujer.pdf</t>
  </si>
  <si>
    <t>https://municipiodelnayar.gob.mx/pdf/ayuntamiento/fraccion24/AUDITORIAS2018/INSTANCIA%20MUNICIPAL%20DE%20LA%20MUJER/Informe%20Definitivo%20Instancia%20Municipal%20de%20la%20Mujer.pdf</t>
  </si>
  <si>
    <t>INSTANCIA MUNICIPAL DE LA MUJER</t>
  </si>
  <si>
    <t>B677A7C98B97E7D8</t>
  </si>
  <si>
    <t>AU-DCDA/014/2018</t>
  </si>
  <si>
    <t>DCDA/211/2018</t>
  </si>
  <si>
    <t>DCDA-182/18</t>
  </si>
  <si>
    <t>SMDIF</t>
  </si>
  <si>
    <t>8CB8E9F6CD279B1A</t>
  </si>
  <si>
    <t>AU-DCDA/001/2018</t>
  </si>
  <si>
    <t>DCDA/132/2018</t>
  </si>
  <si>
    <t>DCDA-59/18</t>
  </si>
  <si>
    <t>https://municipiodelnayar.gob.mx/pdf/ayuntamiento/fraccion24/AUDITORIAS2018/SECRETAR%c3%8dA/CItatorioEntregadeResultadosSecretariadelAyuntamiento.pdf</t>
  </si>
  <si>
    <t>https://municipiodelnayar.gob.mx/pdf/ayuntamiento/fraccion24/AUDITORIAS2018/SECRETAR%c3%8dA/ResultadosyRecomendacionesSecretariadelAyuntamiento.pdf</t>
  </si>
  <si>
    <t>https://municipiodelnayar.gob.mx/pdf/ayuntamiento/fraccion24/AUDITORIAS2018/SECRETAR%c3%8dA/InformeDefinitivoSecretariaAyuntamiento.pdf</t>
  </si>
  <si>
    <t>SECRETARÍA MUNICIPAL DEL AYUNTAMIENTO</t>
  </si>
  <si>
    <t>2AAEE3E843CCC149</t>
  </si>
  <si>
    <t>AU-DCDA/004/2018</t>
  </si>
  <si>
    <t>DCDA/221/2018</t>
  </si>
  <si>
    <t>DCDA-75/18</t>
  </si>
  <si>
    <t>PLANEACIÓN Y DESARROLLO</t>
  </si>
  <si>
    <t>135B952BD1BB0CD3</t>
  </si>
  <si>
    <t>AU-DCDA/005/2018</t>
  </si>
  <si>
    <t>DCDA/203/2018</t>
  </si>
  <si>
    <t>DCDA-147/2018</t>
  </si>
  <si>
    <t>DCDA-135/18</t>
  </si>
  <si>
    <t>https://municipiodelnayar.gob.mx/pdf/ayuntamiento/fraccion24/AUDITORIAS2018/OBRAS%20PUBLICAS/CItatorio%20Entrega%20de%20Resultados%20Obras%20Publicas.pdf</t>
  </si>
  <si>
    <t>https://municipiodelnayar.gob.mx/pdf/ayuntamiento/fraccion24/AUDITORIAS2018/OBRAS%20PUBLICAS/Resultados%20y%20Recomendaciones%20Obras%20Publicas.pdf</t>
  </si>
  <si>
    <t>https://municipiodelnayar.gob.mx/pdf/ayuntamiento/fraccion24/AUDITORIAS2018/OBRAS%20PUBLICAS/Informe%20Definitivo%20Direccion%20de%20Obras%20Publicas.pdf</t>
  </si>
  <si>
    <t>OBRAS PUBLICAS DEL NAYAR</t>
  </si>
  <si>
    <t>2A13FEC30A0C09C9</t>
  </si>
  <si>
    <t>AU-DCDA/010/2018</t>
  </si>
  <si>
    <t>DCDA/208/2018</t>
  </si>
  <si>
    <t>DCDA-179/18</t>
  </si>
  <si>
    <t>SEGURIDAD PUBLICA</t>
  </si>
  <si>
    <t>741F6947D1A18607</t>
  </si>
  <si>
    <t>AU-DCDA/009/2018</t>
  </si>
  <si>
    <t>DCDA/174/2018</t>
  </si>
  <si>
    <t>DCDAA-138/18</t>
  </si>
  <si>
    <t>https://municipiodelnayar.gob.mx/pdf/ayuntamiento/fraccion24/AUDITORIAS2018/DESARROLLO%20ECONOMICO/CItatorio%20Entrega%20de%20Resultados%20Desarrollo%20Economico.pdf</t>
  </si>
  <si>
    <t>https://municipiodelnayar.gob.mx/pdf/ayuntamiento/fraccion24/AUDITORIAS2018/DESARROLLO%20ECONOMICO/Resultados%20y%20Recomendaciones%20Desarrollo%20Economico.pdf</t>
  </si>
  <si>
    <t>https://municipiodelnayar.gob.mx/pdf/ayuntamiento/fraccion24/AUDITORIAS2018/DESARROLLO%20ECONOMICO/Informe%20Definitivo%20Direccion%20de%20Desarrollo%20Economico.pdf</t>
  </si>
  <si>
    <t>DESARROLLO ECONOMICO Y SOCIAL</t>
  </si>
  <si>
    <t>427397B38927CB0E</t>
  </si>
  <si>
    <t>AU-DCDA/015/2018</t>
  </si>
  <si>
    <t>DCDA/173/2018</t>
  </si>
  <si>
    <t>DCDA-139/18</t>
  </si>
  <si>
    <t>OROMAPAS</t>
  </si>
  <si>
    <t>82CB82388F7FDBE3</t>
  </si>
  <si>
    <t>AU-DCDA/007/2018</t>
  </si>
  <si>
    <t>DCDA/175/2018</t>
  </si>
  <si>
    <t>DCDA-137/18</t>
  </si>
  <si>
    <t>https://municipiodelnayar.gob.mx/pdf/ayuntamiento/fraccion24/AUDITORIAS2018/SALUD%20MUNICIPAL/CItatorio%20Entrega%20de%20Resultados%20Salud%20Municipal.pdf</t>
  </si>
  <si>
    <t>https://municipiodelnayar.gob.mx/pdf/ayuntamiento/fraccion24/AUDITORIAS2018/SALUD%20MUNICIPAL/Resultados%20y%20Recomendaciones%20Salud%20Municipal.pdf</t>
  </si>
  <si>
    <t>https://municipiodelnayar.gob.mx/pdf/ayuntamiento/fraccion24/AUDITORIAS2018/SALUD%20MUNICIPAL/Informe%20Definitivo%20Direccion%20de%20Salud%20Municipal.pdf</t>
  </si>
  <si>
    <t>SALUD MUNICIPAL</t>
  </si>
  <si>
    <t>DA1FAF832D1EBD5B</t>
  </si>
  <si>
    <t>AU-DCDA/006/2018</t>
  </si>
  <si>
    <t>DCDA/172/2018</t>
  </si>
  <si>
    <t>DCDA-136/18</t>
  </si>
  <si>
    <t>https://municipiodelnayar.gob.mx/pdf/ayuntamiento/fraccion24/AUDITORIAS2018/EDUCACI%c3%93N%20Y%20CULTURA/CItatorio%20Entrega%20de%20Resultados%20Educacion%20y%20Cultura.pdf</t>
  </si>
  <si>
    <t>https://municipiodelnayar.gob.mx/pdf/ayuntamiento/fraccion24/AUDITORIAS2018/EDUCACI%c3%93N%20Y%20CULTURA/Resultados%20y%20Recomendaciones%20Educacion%20y%20Cultura.pdf</t>
  </si>
  <si>
    <t>https://municipiodelnayar.gob.mx/pdf/ayuntamiento/fraccion24/AUDITORIAS2018/EDUCACI%c3%93N%20Y%20CULTURA/Informe%20Definitivo%20Direccion%20de%20Educacion%20y%20Cultura.pdf</t>
  </si>
  <si>
    <t>EDUCACIÓN Y CULTURA</t>
  </si>
  <si>
    <t>CE12E5B23DD6B677</t>
  </si>
  <si>
    <t>AU-DCDA/013/2018</t>
  </si>
  <si>
    <t>DCDA-81/18</t>
  </si>
  <si>
    <t>https://municipiodelnayar.gob.mx/pdf/ayuntamiento/fraccion24/AUDITORIAS2018/ACCESO%20A%20LA%20INFORMACI%c3%93N/Resultados%20y%20Recomendaciones%20Unidad%20de%20Transparencia.pdf</t>
  </si>
  <si>
    <t>https://municipiodelnayar.gob.mx/pdf/ayuntamiento/fraccion24/AUDITORIAS2018/ACCESO%20A%20LA%20INFORMACI%c3%93N/Informe%20Definitivo%20Unidad%20de%20Acceso%20a%20la%20Informacion.pdf</t>
  </si>
  <si>
    <t>UNIDAD DE TRANSPARENCIA Y ACCESO A LA INFORMACIÓN</t>
  </si>
  <si>
    <t>171C57F974EB8CA9</t>
  </si>
  <si>
    <t>AU-DCDA/012/2018</t>
  </si>
  <si>
    <t>DCDA/215/2018</t>
  </si>
  <si>
    <t>DCDA-181/18</t>
  </si>
  <si>
    <t>https://municipiodelnayar.gob.mx/pdf/ayuntamiento/fraccion24/AUDITORIAS2018/ATENCI%c3%93N%20CIUDADANA/CItatorio%20Entrega%20de%20Resultados%20Atencion%20Ciudadana.pdf</t>
  </si>
  <si>
    <t>6</t>
  </si>
  <si>
    <t>https://municipiodelnayar.gob.mx/pdf/ayuntamiento/fraccion24/AUDITORIAS2018/ATENCI%c3%93N%20CIUDADANA/Resultados%20y%20Recomendaciones%20Coordinacion%20de%20Atencion%20Ciudadana.pdf</t>
  </si>
  <si>
    <t>https://municipiodelnayar.gob.mx/pdf/ayuntamiento/fraccion24/AUDITORIAS2018/ATENCI%c3%93N%20CIUDADANA/Informe%20Definitivo%20Direccion%20de%20Atencion%20Ciudadana.pdf</t>
  </si>
  <si>
    <t>COORDINACION DE ATENCIÓN CIUDADANA</t>
  </si>
  <si>
    <t>C92596084EAD75B0</t>
  </si>
  <si>
    <t>2019</t>
  </si>
  <si>
    <t>01/01/2019</t>
  </si>
  <si>
    <t>31/03/2019</t>
  </si>
  <si>
    <t>https://www.municipiodelnayar.gob.mx/wp-content/uploads/2020/02/Programa-Anual-de-Auditoria-2019.pdf</t>
  </si>
  <si>
    <t>CONTRALORIA Y DESARROLLO MUNICIPAL</t>
  </si>
  <si>
    <t>09/05/2019</t>
  </si>
  <si>
    <t>EN EL PERIODO QUE SE REPORTA NO SE GENERO INFORMACIÓN.</t>
  </si>
  <si>
    <t>84AEADE4013E130B</t>
  </si>
  <si>
    <t>01/04/2019</t>
  </si>
  <si>
    <t>30/06/2019</t>
  </si>
  <si>
    <t>30/07/2019</t>
  </si>
  <si>
    <t>E721FA73C03ABB30</t>
  </si>
  <si>
    <t>01/07/2019</t>
  </si>
  <si>
    <t>30/09/2019</t>
  </si>
  <si>
    <t>01/07/2019 al 30/09/2019</t>
  </si>
  <si>
    <t>DESEMPEÑO, CUMPLIMIENTO FINANCIERO</t>
  </si>
  <si>
    <t>AU-DCDA/010/2019</t>
  </si>
  <si>
    <t>DCDA/136/2019</t>
  </si>
  <si>
    <t>DCDA/153/2019</t>
  </si>
  <si>
    <t>VERIFICAR LAS FACUTADES Y OBLIGACIONES DE LOS SERVIDORES PUBLICOS</t>
  </si>
  <si>
    <t>AU-DCDA-010/2019</t>
  </si>
  <si>
    <t>https://municipiodelnayar.gob.mx/pdf/ayuntamiento/fraccion24/AUDITORIAS2019/SALUDMUNICIPAL/Salud%20Municipal.pdf</t>
  </si>
  <si>
    <t>DIRECCION DE SALUD MUNICIPAL</t>
  </si>
  <si>
    <t>25/10/2019</t>
  </si>
  <si>
    <t>1E6928CD13C37CF5</t>
  </si>
  <si>
    <t>AU-DCDA/012/2019</t>
  </si>
  <si>
    <t>DCDA/079/2019</t>
  </si>
  <si>
    <t>DCDA/132/2019</t>
  </si>
  <si>
    <t>https://municipiodelnayar.gob.mx/pdf/ayuntamiento/fraccion24/AUDITORIAS2019/SECRETARIADEAYUNTAMIENTO/Secretaria%20del%20Ayuntamiento.pdf</t>
  </si>
  <si>
    <t>SECRETARIA DEL AYUNTAMIENTO</t>
  </si>
  <si>
    <t>9AEA3E609AC7B19A</t>
  </si>
  <si>
    <t>AU-DCDA/014/2019</t>
  </si>
  <si>
    <t>DCDA/103/2019</t>
  </si>
  <si>
    <t>DCDA/151/2019</t>
  </si>
  <si>
    <t>https://municipiodelnayar.gob.mx/pdf/ayuntamiento/fraccion24/AUDITORIAS2019/ATENCIONCIUDADANA/Atencion%20Ciudadana.pdf</t>
  </si>
  <si>
    <t>DIRECCION DE ATENCION CIUDADANA</t>
  </si>
  <si>
    <t>40FFA0B256CBF271</t>
  </si>
  <si>
    <t>AU-DCDA/015/2019</t>
  </si>
  <si>
    <t>DCDA/102/2019</t>
  </si>
  <si>
    <t>DCDA/150/2019</t>
  </si>
  <si>
    <t>https://municipiodelnayar.gob.mx/pdf/ayuntamiento/fraccion24/AUDITORIAS2019/ACCESOALAINFORMACION/Unidad%20de%20Transparencia.pdf</t>
  </si>
  <si>
    <t>UNIDAD DE ACCESO A LA INFORMACION Y TRANSPARENCIA</t>
  </si>
  <si>
    <t>338A2B5D08BE07E2AC40299C99432940</t>
  </si>
  <si>
    <t>01/10/2019</t>
  </si>
  <si>
    <t>31/12/2019</t>
  </si>
  <si>
    <t>octubre-diciembre</t>
  </si>
  <si>
    <t>Cumplimiento</t>
  </si>
  <si>
    <t>AU-DCDA/013/2019</t>
  </si>
  <si>
    <t>Contraloria Municipal</t>
  </si>
  <si>
    <t>DCDA/155/2019</t>
  </si>
  <si>
    <t>DCDA/167/2019</t>
  </si>
  <si>
    <t>https://municipiodelnayar.gob.mx/pdf/ayuntamiento/fraccion24/INSTANCIA%20MUNICIPAL%20DE%20LA%20MUJER/</t>
  </si>
  <si>
    <t>Recomendación</t>
  </si>
  <si>
    <t>Instancia Municipal de la Mujer</t>
  </si>
  <si>
    <t>Contraloría Municipal</t>
  </si>
  <si>
    <t>17/01/2020</t>
  </si>
  <si>
    <t>84585535ED358CE6215B949C62F85511</t>
  </si>
  <si>
    <t>AU-DCDA/007/2019</t>
  </si>
  <si>
    <t>DCDA/046/2019</t>
  </si>
  <si>
    <t>DCDA/185/2019</t>
  </si>
  <si>
    <t>https://municipiodelnayar.gob.mx/pdf/ayuntamiento/fraccion24/OBRAS%20PUBLICAS/</t>
  </si>
  <si>
    <t>Obras Publicas y Servicio Publicos</t>
  </si>
  <si>
    <t>C1B915219293F4C6E44FEEE887D520AC</t>
  </si>
  <si>
    <t>AU-DCDA/006/2019</t>
  </si>
  <si>
    <t>DCDA/045/2019</t>
  </si>
  <si>
    <t>DCDA/218/2019</t>
  </si>
  <si>
    <t>https://municipiodelnayar.gob.mx/pdf/ayuntamiento/fraccion24/PLANEACI%c3%93N%20Y%20PRESUPUESTO/</t>
  </si>
  <si>
    <t>Planeacion y Desarrollo</t>
  </si>
  <si>
    <t>35DAF18E629355FC71EC2A6F87D478E9</t>
  </si>
  <si>
    <t>AU-DCDA/005/2019</t>
  </si>
  <si>
    <t>DCDA/044/2019</t>
  </si>
  <si>
    <t>DCDA/014/21019</t>
  </si>
  <si>
    <t>https://municipiodelnayar.gob.mx/pdf/ayuntamiento/fraccion24/RECURSOS%20HUMANOS/</t>
  </si>
  <si>
    <t>Recursos Humanos</t>
  </si>
  <si>
    <t>B92D3287D1B0E31A361FC125BBCE2665</t>
  </si>
  <si>
    <t>AU-DCDA/004/2019</t>
  </si>
  <si>
    <t>DCDA/016/2019</t>
  </si>
  <si>
    <t>DCDA/215/2019</t>
  </si>
  <si>
    <t>https://municipiodelnayar.gob.mx/pdf/ayuntamiento/fraccion24/TESORER%c3%8dA/</t>
  </si>
  <si>
    <t>Tesoreria Municipal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</si>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</sst>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topLeftCell="AB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22.7109375" bestFit="1" customWidth="1"/>
    <col min="7" max="7" width="15" bestFit="1" customWidth="1"/>
    <col min="8" max="8" width="36.140625" bestFit="1" customWidth="1"/>
    <col min="9" max="9" width="47" bestFit="1" customWidth="1"/>
    <col min="10" max="10" width="54.1406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89.5703125" bestFit="1" customWidth="1"/>
    <col min="15" max="15" width="155.140625" bestFit="1" customWidth="1"/>
    <col min="16" max="16" width="153.140625" bestFit="1" customWidth="1"/>
    <col min="17" max="17" width="80" bestFit="1" customWidth="1"/>
    <col min="18" max="18" width="194.5703125" bestFit="1" customWidth="1"/>
    <col min="19" max="19" width="83.28515625" bestFit="1" customWidth="1"/>
    <col min="20" max="20" width="191.28515625" bestFit="1" customWidth="1"/>
    <col min="21" max="21" width="179.2851562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97.85546875" bestFit="1" customWidth="1"/>
    <col min="26" max="26" width="82.28515625" bestFit="1" customWidth="1"/>
    <col min="27" max="27" width="91.2851562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68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80</v>
      </c>
      <c r="AB8" s="2" t="s">
        <v>81</v>
      </c>
      <c r="AC8" s="2" t="s">
        <v>82</v>
      </c>
      <c r="AD8" s="2" t="s">
        <v>82</v>
      </c>
      <c r="AE8" s="2" t="s">
        <v>83</v>
      </c>
    </row>
    <row r="9" spans="1:31" ht="45" customHeight="1" x14ac:dyDescent="0.25">
      <c r="A9" s="2" t="s">
        <v>84</v>
      </c>
      <c r="B9" s="2" t="s">
        <v>76</v>
      </c>
      <c r="C9" s="2" t="s">
        <v>85</v>
      </c>
      <c r="D9" s="2" t="s">
        <v>86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80</v>
      </c>
      <c r="AB9" s="2" t="s">
        <v>81</v>
      </c>
      <c r="AC9" s="2" t="s">
        <v>82</v>
      </c>
      <c r="AD9" s="2" t="s">
        <v>82</v>
      </c>
      <c r="AE9" s="2" t="s">
        <v>83</v>
      </c>
    </row>
    <row r="10" spans="1:31" ht="45" customHeight="1" x14ac:dyDescent="0.25">
      <c r="A10" s="2" t="s">
        <v>87</v>
      </c>
      <c r="B10" s="2" t="s">
        <v>76</v>
      </c>
      <c r="C10" s="2" t="s">
        <v>88</v>
      </c>
      <c r="D10" s="2" t="s">
        <v>89</v>
      </c>
      <c r="E10" s="2" t="s">
        <v>76</v>
      </c>
      <c r="F10" s="2" t="s">
        <v>90</v>
      </c>
      <c r="G10" s="2" t="s">
        <v>91</v>
      </c>
      <c r="H10" s="2" t="s">
        <v>92</v>
      </c>
      <c r="I10" s="2" t="s">
        <v>93</v>
      </c>
      <c r="J10" s="2" t="s">
        <v>94</v>
      </c>
      <c r="K10" s="2" t="s">
        <v>95</v>
      </c>
      <c r="L10" s="2" t="s">
        <v>96</v>
      </c>
      <c r="M10" s="2" t="s">
        <v>96</v>
      </c>
      <c r="N10" s="2" t="s">
        <v>97</v>
      </c>
      <c r="O10" s="2" t="s">
        <v>98</v>
      </c>
      <c r="P10" s="2" t="s">
        <v>99</v>
      </c>
      <c r="Q10" s="2" t="s">
        <v>95</v>
      </c>
      <c r="R10" s="2" t="s">
        <v>79</v>
      </c>
      <c r="S10" s="2" t="s">
        <v>100</v>
      </c>
      <c r="T10" s="2" t="s">
        <v>101</v>
      </c>
      <c r="U10" s="2" t="s">
        <v>102</v>
      </c>
      <c r="V10" s="2" t="s">
        <v>103</v>
      </c>
      <c r="W10" s="2" t="s">
        <v>104</v>
      </c>
      <c r="X10" s="2" t="s">
        <v>11</v>
      </c>
      <c r="Y10" s="2" t="s">
        <v>79</v>
      </c>
      <c r="Z10" s="2" t="s">
        <v>105</v>
      </c>
      <c r="AA10" s="2" t="s">
        <v>80</v>
      </c>
      <c r="AB10" s="2" t="s">
        <v>106</v>
      </c>
      <c r="AC10" s="2" t="s">
        <v>107</v>
      </c>
      <c r="AD10" s="2" t="s">
        <v>107</v>
      </c>
      <c r="AE10" s="2" t="s">
        <v>79</v>
      </c>
    </row>
    <row r="11" spans="1:31" ht="45" customHeight="1" x14ac:dyDescent="0.25">
      <c r="A11" s="2" t="s">
        <v>108</v>
      </c>
      <c r="B11" s="2" t="s">
        <v>76</v>
      </c>
      <c r="C11" s="2" t="s">
        <v>88</v>
      </c>
      <c r="D11" s="2" t="s">
        <v>89</v>
      </c>
      <c r="E11" s="2" t="s">
        <v>109</v>
      </c>
      <c r="F11" s="2" t="s">
        <v>110</v>
      </c>
      <c r="G11" s="2" t="s">
        <v>91</v>
      </c>
      <c r="H11" s="2" t="s">
        <v>111</v>
      </c>
      <c r="I11" s="2" t="s">
        <v>112</v>
      </c>
      <c r="J11" s="2" t="s">
        <v>94</v>
      </c>
      <c r="K11" s="2" t="s">
        <v>113</v>
      </c>
      <c r="L11" s="2" t="s">
        <v>113</v>
      </c>
      <c r="M11" s="2" t="s">
        <v>113</v>
      </c>
      <c r="N11" s="2" t="s">
        <v>97</v>
      </c>
      <c r="O11" s="2" t="s">
        <v>98</v>
      </c>
      <c r="P11" s="2" t="s">
        <v>99</v>
      </c>
      <c r="Q11" s="2" t="s">
        <v>113</v>
      </c>
      <c r="R11" s="2" t="s">
        <v>79</v>
      </c>
      <c r="S11" s="2" t="s">
        <v>10</v>
      </c>
      <c r="T11" s="2" t="s">
        <v>114</v>
      </c>
      <c r="U11" s="2" t="s">
        <v>115</v>
      </c>
      <c r="V11" s="2" t="s">
        <v>103</v>
      </c>
      <c r="W11" s="2" t="s">
        <v>116</v>
      </c>
      <c r="X11" s="2" t="s">
        <v>105</v>
      </c>
      <c r="Y11" s="2" t="s">
        <v>79</v>
      </c>
      <c r="Z11" s="2" t="s">
        <v>10</v>
      </c>
      <c r="AA11" s="2" t="s">
        <v>80</v>
      </c>
      <c r="AB11" s="2" t="s">
        <v>106</v>
      </c>
      <c r="AC11" s="2" t="s">
        <v>107</v>
      </c>
      <c r="AD11" s="2" t="s">
        <v>107</v>
      </c>
      <c r="AE11" s="2" t="s">
        <v>79</v>
      </c>
    </row>
    <row r="12" spans="1:31" ht="45" customHeight="1" x14ac:dyDescent="0.25">
      <c r="A12" s="2" t="s">
        <v>117</v>
      </c>
      <c r="B12" s="2" t="s">
        <v>76</v>
      </c>
      <c r="C12" s="2" t="s">
        <v>88</v>
      </c>
      <c r="D12" s="2" t="s">
        <v>89</v>
      </c>
      <c r="E12" s="2" t="s">
        <v>76</v>
      </c>
      <c r="F12" s="2" t="s">
        <v>110</v>
      </c>
      <c r="G12" s="2" t="s">
        <v>91</v>
      </c>
      <c r="H12" s="2" t="s">
        <v>92</v>
      </c>
      <c r="I12" s="2" t="s">
        <v>118</v>
      </c>
      <c r="J12" s="2" t="s">
        <v>94</v>
      </c>
      <c r="K12" s="2" t="s">
        <v>119</v>
      </c>
      <c r="L12" s="2" t="s">
        <v>120</v>
      </c>
      <c r="M12" s="2" t="s">
        <v>120</v>
      </c>
      <c r="N12" s="2" t="s">
        <v>97</v>
      </c>
      <c r="O12" s="2" t="s">
        <v>98</v>
      </c>
      <c r="P12" s="2" t="s">
        <v>99</v>
      </c>
      <c r="Q12" s="2" t="s">
        <v>121</v>
      </c>
      <c r="R12" s="2" t="s">
        <v>122</v>
      </c>
      <c r="S12" s="2" t="s">
        <v>7</v>
      </c>
      <c r="T12" s="2" t="s">
        <v>123</v>
      </c>
      <c r="U12" s="2" t="s">
        <v>124</v>
      </c>
      <c r="V12" s="2" t="s">
        <v>103</v>
      </c>
      <c r="W12" s="2" t="s">
        <v>125</v>
      </c>
      <c r="X12" s="2" t="s">
        <v>105</v>
      </c>
      <c r="Y12" s="2" t="s">
        <v>79</v>
      </c>
      <c r="Z12" s="2" t="s">
        <v>7</v>
      </c>
      <c r="AA12" s="2" t="s">
        <v>80</v>
      </c>
      <c r="AB12" s="2" t="s">
        <v>106</v>
      </c>
      <c r="AC12" s="2" t="s">
        <v>107</v>
      </c>
      <c r="AD12" s="2" t="s">
        <v>107</v>
      </c>
      <c r="AE12" s="2" t="s">
        <v>79</v>
      </c>
    </row>
    <row r="13" spans="1:31" ht="45" customHeight="1" x14ac:dyDescent="0.25">
      <c r="A13" s="2" t="s">
        <v>126</v>
      </c>
      <c r="B13" s="2" t="s">
        <v>76</v>
      </c>
      <c r="C13" s="2" t="s">
        <v>88</v>
      </c>
      <c r="D13" s="2" t="s">
        <v>89</v>
      </c>
      <c r="E13" s="2" t="s">
        <v>76</v>
      </c>
      <c r="F13" s="2" t="s">
        <v>110</v>
      </c>
      <c r="G13" s="2" t="s">
        <v>91</v>
      </c>
      <c r="H13" s="2" t="s">
        <v>92</v>
      </c>
      <c r="I13" s="2" t="s">
        <v>127</v>
      </c>
      <c r="J13" s="2" t="s">
        <v>94</v>
      </c>
      <c r="K13" s="2" t="s">
        <v>128</v>
      </c>
      <c r="L13" s="2" t="s">
        <v>129</v>
      </c>
      <c r="M13" s="2" t="s">
        <v>129</v>
      </c>
      <c r="N13" s="2" t="s">
        <v>97</v>
      </c>
      <c r="O13" s="2" t="s">
        <v>98</v>
      </c>
      <c r="P13" s="2" t="s">
        <v>99</v>
      </c>
      <c r="Q13" s="2" t="s">
        <v>128</v>
      </c>
      <c r="R13" s="2" t="s">
        <v>79</v>
      </c>
      <c r="S13" s="2" t="s">
        <v>11</v>
      </c>
      <c r="T13" s="2" t="s">
        <v>79</v>
      </c>
      <c r="U13" s="2" t="s">
        <v>79</v>
      </c>
      <c r="V13" s="2" t="s">
        <v>103</v>
      </c>
      <c r="W13" s="2" t="s">
        <v>130</v>
      </c>
      <c r="X13" s="2" t="s">
        <v>105</v>
      </c>
      <c r="Y13" s="2" t="s">
        <v>79</v>
      </c>
      <c r="Z13" s="2" t="s">
        <v>11</v>
      </c>
      <c r="AA13" s="2" t="s">
        <v>80</v>
      </c>
      <c r="AB13" s="2" t="s">
        <v>106</v>
      </c>
      <c r="AC13" s="2" t="s">
        <v>107</v>
      </c>
      <c r="AD13" s="2" t="s">
        <v>107</v>
      </c>
      <c r="AE13" s="2" t="s">
        <v>79</v>
      </c>
    </row>
    <row r="14" spans="1:31" ht="45" customHeight="1" x14ac:dyDescent="0.25">
      <c r="A14" s="2" t="s">
        <v>131</v>
      </c>
      <c r="B14" s="2" t="s">
        <v>76</v>
      </c>
      <c r="C14" s="2" t="s">
        <v>88</v>
      </c>
      <c r="D14" s="2" t="s">
        <v>89</v>
      </c>
      <c r="E14" s="2" t="s">
        <v>76</v>
      </c>
      <c r="F14" s="2" t="s">
        <v>110</v>
      </c>
      <c r="G14" s="2" t="s">
        <v>91</v>
      </c>
      <c r="H14" s="2" t="s">
        <v>92</v>
      </c>
      <c r="I14" s="2" t="s">
        <v>132</v>
      </c>
      <c r="J14" s="2" t="s">
        <v>94</v>
      </c>
      <c r="K14" s="2" t="s">
        <v>133</v>
      </c>
      <c r="L14" s="2" t="s">
        <v>134</v>
      </c>
      <c r="M14" s="2" t="s">
        <v>134</v>
      </c>
      <c r="N14" s="2" t="s">
        <v>97</v>
      </c>
      <c r="O14" s="2" t="s">
        <v>98</v>
      </c>
      <c r="P14" s="2" t="s">
        <v>99</v>
      </c>
      <c r="Q14" s="2" t="s">
        <v>133</v>
      </c>
      <c r="R14" s="2" t="s">
        <v>135</v>
      </c>
      <c r="S14" s="2" t="s">
        <v>10</v>
      </c>
      <c r="T14" s="2" t="s">
        <v>136</v>
      </c>
      <c r="U14" s="2" t="s">
        <v>137</v>
      </c>
      <c r="V14" s="2" t="s">
        <v>103</v>
      </c>
      <c r="W14" s="2" t="s">
        <v>138</v>
      </c>
      <c r="X14" s="2" t="s">
        <v>9</v>
      </c>
      <c r="Y14" s="2" t="s">
        <v>79</v>
      </c>
      <c r="Z14" s="2" t="s">
        <v>100</v>
      </c>
      <c r="AA14" s="2" t="s">
        <v>80</v>
      </c>
      <c r="AB14" s="2" t="s">
        <v>106</v>
      </c>
      <c r="AC14" s="2" t="s">
        <v>107</v>
      </c>
      <c r="AD14" s="2" t="s">
        <v>107</v>
      </c>
      <c r="AE14" s="2" t="s">
        <v>79</v>
      </c>
    </row>
    <row r="15" spans="1:31" ht="45" customHeight="1" x14ac:dyDescent="0.25">
      <c r="A15" s="2" t="s">
        <v>139</v>
      </c>
      <c r="B15" s="2" t="s">
        <v>76</v>
      </c>
      <c r="C15" s="2" t="s">
        <v>88</v>
      </c>
      <c r="D15" s="2" t="s">
        <v>89</v>
      </c>
      <c r="E15" s="2" t="s">
        <v>109</v>
      </c>
      <c r="F15" s="2" t="s">
        <v>110</v>
      </c>
      <c r="G15" s="2" t="s">
        <v>91</v>
      </c>
      <c r="H15" s="2" t="s">
        <v>111</v>
      </c>
      <c r="I15" s="2" t="s">
        <v>140</v>
      </c>
      <c r="J15" s="2" t="s">
        <v>94</v>
      </c>
      <c r="K15" s="2" t="s">
        <v>141</v>
      </c>
      <c r="L15" s="2" t="s">
        <v>142</v>
      </c>
      <c r="M15" s="2" t="s">
        <v>142</v>
      </c>
      <c r="N15" s="2" t="s">
        <v>97</v>
      </c>
      <c r="O15" s="2" t="s">
        <v>98</v>
      </c>
      <c r="P15" s="2" t="s">
        <v>99</v>
      </c>
      <c r="Q15" s="2" t="s">
        <v>141</v>
      </c>
      <c r="R15" s="2" t="s">
        <v>79</v>
      </c>
      <c r="S15" s="2" t="s">
        <v>7</v>
      </c>
      <c r="T15" s="2" t="s">
        <v>79</v>
      </c>
      <c r="U15" s="2" t="s">
        <v>79</v>
      </c>
      <c r="V15" s="2" t="s">
        <v>103</v>
      </c>
      <c r="W15" s="2" t="s">
        <v>143</v>
      </c>
      <c r="X15" s="2" t="s">
        <v>105</v>
      </c>
      <c r="Y15" s="2" t="s">
        <v>79</v>
      </c>
      <c r="Z15" s="2" t="s">
        <v>7</v>
      </c>
      <c r="AA15" s="2" t="s">
        <v>80</v>
      </c>
      <c r="AB15" s="2" t="s">
        <v>106</v>
      </c>
      <c r="AC15" s="2" t="s">
        <v>107</v>
      </c>
      <c r="AD15" s="2" t="s">
        <v>107</v>
      </c>
      <c r="AE15" s="2" t="s">
        <v>79</v>
      </c>
    </row>
    <row r="16" spans="1:31" ht="45" customHeight="1" x14ac:dyDescent="0.25">
      <c r="A16" s="2" t="s">
        <v>144</v>
      </c>
      <c r="B16" s="2" t="s">
        <v>76</v>
      </c>
      <c r="C16" s="2" t="s">
        <v>88</v>
      </c>
      <c r="D16" s="2" t="s">
        <v>89</v>
      </c>
      <c r="E16" s="2" t="s">
        <v>76</v>
      </c>
      <c r="F16" s="2" t="s">
        <v>110</v>
      </c>
      <c r="G16" s="2" t="s">
        <v>91</v>
      </c>
      <c r="H16" s="2" t="s">
        <v>92</v>
      </c>
      <c r="I16" s="2" t="s">
        <v>145</v>
      </c>
      <c r="J16" s="2" t="s">
        <v>94</v>
      </c>
      <c r="K16" s="2" t="s">
        <v>146</v>
      </c>
      <c r="L16" s="2" t="s">
        <v>147</v>
      </c>
      <c r="M16" s="2" t="s">
        <v>148</v>
      </c>
      <c r="N16" s="2" t="s">
        <v>97</v>
      </c>
      <c r="O16" s="2" t="s">
        <v>98</v>
      </c>
      <c r="P16" s="2" t="s">
        <v>99</v>
      </c>
      <c r="Q16" s="2" t="s">
        <v>146</v>
      </c>
      <c r="R16" s="2" t="s">
        <v>149</v>
      </c>
      <c r="S16" s="2" t="s">
        <v>100</v>
      </c>
      <c r="T16" s="2" t="s">
        <v>150</v>
      </c>
      <c r="U16" s="2" t="s">
        <v>151</v>
      </c>
      <c r="V16" s="2" t="s">
        <v>103</v>
      </c>
      <c r="W16" s="2" t="s">
        <v>152</v>
      </c>
      <c r="X16" s="2" t="s">
        <v>105</v>
      </c>
      <c r="Y16" s="2" t="s">
        <v>79</v>
      </c>
      <c r="Z16" s="2" t="s">
        <v>100</v>
      </c>
      <c r="AA16" s="2" t="s">
        <v>80</v>
      </c>
      <c r="AB16" s="2" t="s">
        <v>106</v>
      </c>
      <c r="AC16" s="2" t="s">
        <v>107</v>
      </c>
      <c r="AD16" s="2" t="s">
        <v>107</v>
      </c>
      <c r="AE16" s="2" t="s">
        <v>79</v>
      </c>
    </row>
    <row r="17" spans="1:31" ht="45" customHeight="1" x14ac:dyDescent="0.25">
      <c r="A17" s="2" t="s">
        <v>153</v>
      </c>
      <c r="B17" s="2" t="s">
        <v>76</v>
      </c>
      <c r="C17" s="2" t="s">
        <v>88</v>
      </c>
      <c r="D17" s="2" t="s">
        <v>89</v>
      </c>
      <c r="E17" s="2" t="s">
        <v>76</v>
      </c>
      <c r="F17" s="2" t="s">
        <v>110</v>
      </c>
      <c r="G17" s="2" t="s">
        <v>91</v>
      </c>
      <c r="H17" s="2" t="s">
        <v>92</v>
      </c>
      <c r="I17" s="2" t="s">
        <v>154</v>
      </c>
      <c r="J17" s="2" t="s">
        <v>94</v>
      </c>
      <c r="K17" s="2" t="s">
        <v>155</v>
      </c>
      <c r="L17" s="2" t="s">
        <v>156</v>
      </c>
      <c r="M17" s="2" t="s">
        <v>156</v>
      </c>
      <c r="N17" s="2" t="s">
        <v>97</v>
      </c>
      <c r="O17" s="2" t="s">
        <v>98</v>
      </c>
      <c r="P17" s="2" t="s">
        <v>99</v>
      </c>
      <c r="Q17" s="2" t="s">
        <v>155</v>
      </c>
      <c r="R17" s="2" t="s">
        <v>79</v>
      </c>
      <c r="S17" s="2" t="s">
        <v>11</v>
      </c>
      <c r="T17" s="2" t="s">
        <v>79</v>
      </c>
      <c r="U17" s="2" t="s">
        <v>79</v>
      </c>
      <c r="V17" s="2" t="s">
        <v>103</v>
      </c>
      <c r="W17" s="2" t="s">
        <v>157</v>
      </c>
      <c r="X17" s="2" t="s">
        <v>105</v>
      </c>
      <c r="Y17" s="2" t="s">
        <v>79</v>
      </c>
      <c r="Z17" s="2" t="s">
        <v>11</v>
      </c>
      <c r="AA17" s="2" t="s">
        <v>80</v>
      </c>
      <c r="AB17" s="2" t="s">
        <v>106</v>
      </c>
      <c r="AC17" s="2" t="s">
        <v>107</v>
      </c>
      <c r="AD17" s="2" t="s">
        <v>107</v>
      </c>
      <c r="AE17" s="2" t="s">
        <v>79</v>
      </c>
    </row>
    <row r="18" spans="1:31" ht="45" customHeight="1" x14ac:dyDescent="0.25">
      <c r="A18" s="2" t="s">
        <v>158</v>
      </c>
      <c r="B18" s="2" t="s">
        <v>76</v>
      </c>
      <c r="C18" s="2" t="s">
        <v>88</v>
      </c>
      <c r="D18" s="2" t="s">
        <v>89</v>
      </c>
      <c r="E18" s="2" t="s">
        <v>76</v>
      </c>
      <c r="F18" s="2" t="s">
        <v>110</v>
      </c>
      <c r="G18" s="2" t="s">
        <v>91</v>
      </c>
      <c r="H18" s="2" t="s">
        <v>92</v>
      </c>
      <c r="I18" s="2" t="s">
        <v>159</v>
      </c>
      <c r="J18" s="2" t="s">
        <v>94</v>
      </c>
      <c r="K18" s="2" t="s">
        <v>160</v>
      </c>
      <c r="L18" s="2" t="s">
        <v>161</v>
      </c>
      <c r="M18" s="2" t="s">
        <v>161</v>
      </c>
      <c r="N18" s="2" t="s">
        <v>97</v>
      </c>
      <c r="O18" s="2" t="s">
        <v>98</v>
      </c>
      <c r="P18" s="2" t="s">
        <v>99</v>
      </c>
      <c r="Q18" s="2" t="s">
        <v>160</v>
      </c>
      <c r="R18" s="2" t="s">
        <v>162</v>
      </c>
      <c r="S18" s="2" t="s">
        <v>9</v>
      </c>
      <c r="T18" s="2" t="s">
        <v>163</v>
      </c>
      <c r="U18" s="2" t="s">
        <v>164</v>
      </c>
      <c r="V18" s="2" t="s">
        <v>103</v>
      </c>
      <c r="W18" s="2" t="s">
        <v>165</v>
      </c>
      <c r="X18" s="2" t="s">
        <v>105</v>
      </c>
      <c r="Y18" s="2" t="s">
        <v>79</v>
      </c>
      <c r="Z18" s="2" t="s">
        <v>9</v>
      </c>
      <c r="AA18" s="2" t="s">
        <v>80</v>
      </c>
      <c r="AB18" s="2" t="s">
        <v>106</v>
      </c>
      <c r="AC18" s="2" t="s">
        <v>107</v>
      </c>
      <c r="AD18" s="2" t="s">
        <v>107</v>
      </c>
      <c r="AE18" s="2" t="s">
        <v>79</v>
      </c>
    </row>
    <row r="19" spans="1:31" ht="45" customHeight="1" x14ac:dyDescent="0.25">
      <c r="A19" s="2" t="s">
        <v>166</v>
      </c>
      <c r="B19" s="2" t="s">
        <v>76</v>
      </c>
      <c r="C19" s="2" t="s">
        <v>88</v>
      </c>
      <c r="D19" s="2" t="s">
        <v>89</v>
      </c>
      <c r="E19" s="2" t="s">
        <v>76</v>
      </c>
      <c r="F19" s="2" t="s">
        <v>110</v>
      </c>
      <c r="G19" s="2" t="s">
        <v>91</v>
      </c>
      <c r="H19" s="2" t="s">
        <v>92</v>
      </c>
      <c r="I19" s="2" t="s">
        <v>167</v>
      </c>
      <c r="J19" s="2" t="s">
        <v>94</v>
      </c>
      <c r="K19" s="2" t="s">
        <v>168</v>
      </c>
      <c r="L19" s="2" t="s">
        <v>169</v>
      </c>
      <c r="M19" s="2" t="s">
        <v>169</v>
      </c>
      <c r="N19" s="2" t="s">
        <v>97</v>
      </c>
      <c r="O19" s="2" t="s">
        <v>98</v>
      </c>
      <c r="P19" s="2" t="s">
        <v>99</v>
      </c>
      <c r="Q19" s="2" t="s">
        <v>168</v>
      </c>
      <c r="R19" s="2" t="s">
        <v>79</v>
      </c>
      <c r="S19" s="2" t="s">
        <v>100</v>
      </c>
      <c r="T19" s="2" t="s">
        <v>79</v>
      </c>
      <c r="U19" s="2" t="s">
        <v>79</v>
      </c>
      <c r="V19" s="2" t="s">
        <v>103</v>
      </c>
      <c r="W19" s="2" t="s">
        <v>170</v>
      </c>
      <c r="X19" s="2" t="s">
        <v>105</v>
      </c>
      <c r="Y19" s="2" t="s">
        <v>79</v>
      </c>
      <c r="Z19" s="2" t="s">
        <v>100</v>
      </c>
      <c r="AA19" s="2" t="s">
        <v>80</v>
      </c>
      <c r="AB19" s="2" t="s">
        <v>106</v>
      </c>
      <c r="AC19" s="2" t="s">
        <v>107</v>
      </c>
      <c r="AD19" s="2" t="s">
        <v>107</v>
      </c>
      <c r="AE19" s="2" t="s">
        <v>79</v>
      </c>
    </row>
    <row r="20" spans="1:31" ht="45" customHeight="1" x14ac:dyDescent="0.25">
      <c r="A20" s="2" t="s">
        <v>171</v>
      </c>
      <c r="B20" s="2" t="s">
        <v>76</v>
      </c>
      <c r="C20" s="2" t="s">
        <v>88</v>
      </c>
      <c r="D20" s="2" t="s">
        <v>89</v>
      </c>
      <c r="E20" s="2" t="s">
        <v>76</v>
      </c>
      <c r="F20" s="2" t="s">
        <v>110</v>
      </c>
      <c r="G20" s="2" t="s">
        <v>91</v>
      </c>
      <c r="H20" s="2" t="s">
        <v>92</v>
      </c>
      <c r="I20" s="2" t="s">
        <v>172</v>
      </c>
      <c r="J20" s="2" t="s">
        <v>94</v>
      </c>
      <c r="K20" s="2" t="s">
        <v>173</v>
      </c>
      <c r="L20" s="2" t="s">
        <v>174</v>
      </c>
      <c r="M20" s="2" t="s">
        <v>174</v>
      </c>
      <c r="N20" s="2" t="s">
        <v>97</v>
      </c>
      <c r="O20" s="2" t="s">
        <v>98</v>
      </c>
      <c r="P20" s="2" t="s">
        <v>99</v>
      </c>
      <c r="Q20" s="2" t="s">
        <v>173</v>
      </c>
      <c r="R20" s="2" t="s">
        <v>175</v>
      </c>
      <c r="S20" s="2" t="s">
        <v>100</v>
      </c>
      <c r="T20" s="2" t="s">
        <v>176</v>
      </c>
      <c r="U20" s="2" t="s">
        <v>177</v>
      </c>
      <c r="V20" s="2" t="s">
        <v>103</v>
      </c>
      <c r="W20" s="2" t="s">
        <v>178</v>
      </c>
      <c r="X20" s="2" t="s">
        <v>105</v>
      </c>
      <c r="Y20" s="2" t="s">
        <v>79</v>
      </c>
      <c r="Z20" s="2" t="s">
        <v>105</v>
      </c>
      <c r="AA20" s="2" t="s">
        <v>80</v>
      </c>
      <c r="AB20" s="2" t="s">
        <v>106</v>
      </c>
      <c r="AC20" s="2" t="s">
        <v>107</v>
      </c>
      <c r="AD20" s="2" t="s">
        <v>107</v>
      </c>
      <c r="AE20" s="2" t="s">
        <v>79</v>
      </c>
    </row>
    <row r="21" spans="1:31" ht="45" customHeight="1" x14ac:dyDescent="0.25">
      <c r="A21" s="2" t="s">
        <v>179</v>
      </c>
      <c r="B21" s="2" t="s">
        <v>76</v>
      </c>
      <c r="C21" s="2" t="s">
        <v>88</v>
      </c>
      <c r="D21" s="2" t="s">
        <v>89</v>
      </c>
      <c r="E21" s="2" t="s">
        <v>76</v>
      </c>
      <c r="F21" s="2" t="s">
        <v>110</v>
      </c>
      <c r="G21" s="2" t="s">
        <v>91</v>
      </c>
      <c r="H21" s="2" t="s">
        <v>92</v>
      </c>
      <c r="I21" s="2" t="s">
        <v>180</v>
      </c>
      <c r="J21" s="2" t="s">
        <v>94</v>
      </c>
      <c r="K21" s="2" t="s">
        <v>181</v>
      </c>
      <c r="L21" s="2" t="s">
        <v>182</v>
      </c>
      <c r="M21" s="2" t="s">
        <v>182</v>
      </c>
      <c r="N21" s="2" t="s">
        <v>97</v>
      </c>
      <c r="O21" s="2" t="s">
        <v>98</v>
      </c>
      <c r="P21" s="2" t="s">
        <v>99</v>
      </c>
      <c r="Q21" s="2" t="s">
        <v>181</v>
      </c>
      <c r="R21" s="2" t="s">
        <v>183</v>
      </c>
      <c r="S21" s="2" t="s">
        <v>11</v>
      </c>
      <c r="T21" s="2" t="s">
        <v>184</v>
      </c>
      <c r="U21" s="2" t="s">
        <v>185</v>
      </c>
      <c r="V21" s="2" t="s">
        <v>103</v>
      </c>
      <c r="W21" s="2" t="s">
        <v>186</v>
      </c>
      <c r="X21" s="2" t="s">
        <v>105</v>
      </c>
      <c r="Y21" s="2" t="s">
        <v>79</v>
      </c>
      <c r="Z21" s="2" t="s">
        <v>11</v>
      </c>
      <c r="AA21" s="2" t="s">
        <v>80</v>
      </c>
      <c r="AB21" s="2" t="s">
        <v>106</v>
      </c>
      <c r="AC21" s="2" t="s">
        <v>107</v>
      </c>
      <c r="AD21" s="2" t="s">
        <v>107</v>
      </c>
      <c r="AE21" s="2" t="s">
        <v>79</v>
      </c>
    </row>
    <row r="22" spans="1:31" ht="45" customHeight="1" x14ac:dyDescent="0.25">
      <c r="A22" s="2" t="s">
        <v>187</v>
      </c>
      <c r="B22" s="2" t="s">
        <v>76</v>
      </c>
      <c r="C22" s="2" t="s">
        <v>88</v>
      </c>
      <c r="D22" s="2" t="s">
        <v>89</v>
      </c>
      <c r="E22" s="2" t="s">
        <v>76</v>
      </c>
      <c r="F22" s="2" t="s">
        <v>110</v>
      </c>
      <c r="G22" s="2" t="s">
        <v>91</v>
      </c>
      <c r="H22" s="2" t="s">
        <v>92</v>
      </c>
      <c r="I22" s="2" t="s">
        <v>188</v>
      </c>
      <c r="J22" s="2" t="s">
        <v>94</v>
      </c>
      <c r="K22" s="2" t="s">
        <v>189</v>
      </c>
      <c r="L22" s="2" t="s">
        <v>189</v>
      </c>
      <c r="M22" s="2" t="s">
        <v>189</v>
      </c>
      <c r="N22" s="2" t="s">
        <v>97</v>
      </c>
      <c r="O22" s="2" t="s">
        <v>98</v>
      </c>
      <c r="P22" s="2" t="s">
        <v>99</v>
      </c>
      <c r="Q22" s="2" t="s">
        <v>189</v>
      </c>
      <c r="R22" s="2" t="s">
        <v>79</v>
      </c>
      <c r="S22" s="2" t="s">
        <v>100</v>
      </c>
      <c r="T22" s="2" t="s">
        <v>190</v>
      </c>
      <c r="U22" s="2" t="s">
        <v>191</v>
      </c>
      <c r="V22" s="2" t="s">
        <v>103</v>
      </c>
      <c r="W22" s="2" t="s">
        <v>192</v>
      </c>
      <c r="X22" s="2" t="s">
        <v>105</v>
      </c>
      <c r="Y22" s="2" t="s">
        <v>79</v>
      </c>
      <c r="Z22" s="2" t="s">
        <v>100</v>
      </c>
      <c r="AA22" s="2" t="s">
        <v>80</v>
      </c>
      <c r="AB22" s="2" t="s">
        <v>106</v>
      </c>
      <c r="AC22" s="2" t="s">
        <v>107</v>
      </c>
      <c r="AD22" s="2" t="s">
        <v>107</v>
      </c>
      <c r="AE22" s="2" t="s">
        <v>79</v>
      </c>
    </row>
    <row r="23" spans="1:31" ht="45" customHeight="1" x14ac:dyDescent="0.25">
      <c r="A23" s="2" t="s">
        <v>193</v>
      </c>
      <c r="B23" s="2" t="s">
        <v>76</v>
      </c>
      <c r="C23" s="2" t="s">
        <v>88</v>
      </c>
      <c r="D23" s="2" t="s">
        <v>89</v>
      </c>
      <c r="E23" s="2" t="s">
        <v>76</v>
      </c>
      <c r="F23" s="2" t="s">
        <v>110</v>
      </c>
      <c r="G23" s="2" t="s">
        <v>91</v>
      </c>
      <c r="H23" s="2" t="s">
        <v>92</v>
      </c>
      <c r="I23" s="2" t="s">
        <v>194</v>
      </c>
      <c r="J23" s="2" t="s">
        <v>94</v>
      </c>
      <c r="K23" s="2" t="s">
        <v>195</v>
      </c>
      <c r="L23" s="2" t="s">
        <v>196</v>
      </c>
      <c r="M23" s="2" t="s">
        <v>196</v>
      </c>
      <c r="N23" s="2" t="s">
        <v>97</v>
      </c>
      <c r="O23" s="2" t="s">
        <v>98</v>
      </c>
      <c r="P23" s="2" t="s">
        <v>99</v>
      </c>
      <c r="Q23" s="2" t="s">
        <v>195</v>
      </c>
      <c r="R23" s="2" t="s">
        <v>197</v>
      </c>
      <c r="S23" s="2" t="s">
        <v>198</v>
      </c>
      <c r="T23" s="2" t="s">
        <v>199</v>
      </c>
      <c r="U23" s="2" t="s">
        <v>200</v>
      </c>
      <c r="V23" s="2" t="s">
        <v>103</v>
      </c>
      <c r="W23" s="2" t="s">
        <v>201</v>
      </c>
      <c r="X23" s="2" t="s">
        <v>105</v>
      </c>
      <c r="Y23" s="2" t="s">
        <v>79</v>
      </c>
      <c r="Z23" s="2" t="s">
        <v>198</v>
      </c>
      <c r="AA23" s="2" t="s">
        <v>80</v>
      </c>
      <c r="AB23" s="2" t="s">
        <v>106</v>
      </c>
      <c r="AC23" s="2" t="s">
        <v>107</v>
      </c>
      <c r="AD23" s="2" t="s">
        <v>107</v>
      </c>
      <c r="AE23" s="2" t="s">
        <v>79</v>
      </c>
    </row>
    <row r="24" spans="1:31" ht="45" customHeight="1" x14ac:dyDescent="0.25">
      <c r="A24" s="2" t="s">
        <v>202</v>
      </c>
      <c r="B24" s="2" t="s">
        <v>203</v>
      </c>
      <c r="C24" s="2" t="s">
        <v>204</v>
      </c>
      <c r="D24" s="2" t="s">
        <v>205</v>
      </c>
      <c r="E24" s="2" t="s">
        <v>79</v>
      </c>
      <c r="F24" s="2" t="s">
        <v>79</v>
      </c>
      <c r="G24" s="2" t="s">
        <v>79</v>
      </c>
      <c r="H24" s="2" t="s">
        <v>79</v>
      </c>
      <c r="I24" s="2" t="s">
        <v>79</v>
      </c>
      <c r="J24" s="2" t="s">
        <v>79</v>
      </c>
      <c r="K24" s="2" t="s">
        <v>79</v>
      </c>
      <c r="L24" s="2" t="s">
        <v>79</v>
      </c>
      <c r="M24" s="2" t="s">
        <v>79</v>
      </c>
      <c r="N24" s="2" t="s">
        <v>79</v>
      </c>
      <c r="O24" s="2" t="s">
        <v>79</v>
      </c>
      <c r="P24" s="2" t="s">
        <v>79</v>
      </c>
      <c r="Q24" s="2" t="s">
        <v>79</v>
      </c>
      <c r="R24" s="2" t="s">
        <v>79</v>
      </c>
      <c r="S24" s="2" t="s">
        <v>79</v>
      </c>
      <c r="T24" s="2" t="s">
        <v>79</v>
      </c>
      <c r="U24" s="2" t="s">
        <v>79</v>
      </c>
      <c r="V24" s="2" t="s">
        <v>79</v>
      </c>
      <c r="W24" s="2" t="s">
        <v>79</v>
      </c>
      <c r="X24" s="2" t="s">
        <v>79</v>
      </c>
      <c r="Y24" s="2" t="s">
        <v>79</v>
      </c>
      <c r="Z24" s="2" t="s">
        <v>79</v>
      </c>
      <c r="AA24" s="2" t="s">
        <v>206</v>
      </c>
      <c r="AB24" s="2" t="s">
        <v>207</v>
      </c>
      <c r="AC24" s="2" t="s">
        <v>208</v>
      </c>
      <c r="AD24" s="2" t="s">
        <v>208</v>
      </c>
      <c r="AE24" s="2" t="s">
        <v>209</v>
      </c>
    </row>
    <row r="25" spans="1:31" ht="45" customHeight="1" x14ac:dyDescent="0.25">
      <c r="A25" s="2" t="s">
        <v>210</v>
      </c>
      <c r="B25" s="2" t="s">
        <v>203</v>
      </c>
      <c r="C25" s="2" t="s">
        <v>211</v>
      </c>
      <c r="D25" s="2" t="s">
        <v>212</v>
      </c>
      <c r="E25" s="2" t="s">
        <v>79</v>
      </c>
      <c r="F25" s="2" t="s">
        <v>79</v>
      </c>
      <c r="G25" s="2" t="s">
        <v>79</v>
      </c>
      <c r="H25" s="2" t="s">
        <v>79</v>
      </c>
      <c r="I25" s="2" t="s">
        <v>79</v>
      </c>
      <c r="J25" s="2" t="s">
        <v>79</v>
      </c>
      <c r="K25" s="2" t="s">
        <v>79</v>
      </c>
      <c r="L25" s="2" t="s">
        <v>79</v>
      </c>
      <c r="M25" s="2" t="s">
        <v>79</v>
      </c>
      <c r="N25" s="2" t="s">
        <v>79</v>
      </c>
      <c r="O25" s="2" t="s">
        <v>79</v>
      </c>
      <c r="P25" s="2" t="s">
        <v>79</v>
      </c>
      <c r="Q25" s="2" t="s">
        <v>79</v>
      </c>
      <c r="R25" s="2" t="s">
        <v>79</v>
      </c>
      <c r="S25" s="2" t="s">
        <v>79</v>
      </c>
      <c r="T25" s="2" t="s">
        <v>79</v>
      </c>
      <c r="U25" s="2" t="s">
        <v>79</v>
      </c>
      <c r="V25" s="2" t="s">
        <v>79</v>
      </c>
      <c r="W25" s="2" t="s">
        <v>79</v>
      </c>
      <c r="X25" s="2" t="s">
        <v>79</v>
      </c>
      <c r="Y25" s="2" t="s">
        <v>79</v>
      </c>
      <c r="Z25" s="2" t="s">
        <v>79</v>
      </c>
      <c r="AA25" s="2" t="s">
        <v>206</v>
      </c>
      <c r="AB25" s="2" t="s">
        <v>207</v>
      </c>
      <c r="AC25" s="2" t="s">
        <v>213</v>
      </c>
      <c r="AD25" s="2" t="s">
        <v>213</v>
      </c>
      <c r="AE25" s="2" t="s">
        <v>209</v>
      </c>
    </row>
    <row r="26" spans="1:31" ht="45" customHeight="1" x14ac:dyDescent="0.25">
      <c r="A26" s="2" t="s">
        <v>214</v>
      </c>
      <c r="B26" s="2" t="s">
        <v>203</v>
      </c>
      <c r="C26" s="2" t="s">
        <v>215</v>
      </c>
      <c r="D26" s="2" t="s">
        <v>216</v>
      </c>
      <c r="E26" s="2" t="s">
        <v>203</v>
      </c>
      <c r="F26" s="2" t="s">
        <v>217</v>
      </c>
      <c r="G26" s="2" t="s">
        <v>91</v>
      </c>
      <c r="H26" s="2" t="s">
        <v>218</v>
      </c>
      <c r="I26" s="2" t="s">
        <v>219</v>
      </c>
      <c r="J26" s="2" t="s">
        <v>81</v>
      </c>
      <c r="K26" s="2" t="s">
        <v>220</v>
      </c>
      <c r="L26" s="2" t="s">
        <v>221</v>
      </c>
      <c r="M26" s="2" t="s">
        <v>221</v>
      </c>
      <c r="N26" s="2" t="s">
        <v>222</v>
      </c>
      <c r="O26" s="2" t="s">
        <v>98</v>
      </c>
      <c r="P26" s="2" t="s">
        <v>99</v>
      </c>
      <c r="Q26" s="2" t="s">
        <v>223</v>
      </c>
      <c r="R26" s="2" t="s">
        <v>224</v>
      </c>
      <c r="S26" s="2" t="s">
        <v>9</v>
      </c>
      <c r="T26" s="2" t="s">
        <v>224</v>
      </c>
      <c r="U26" s="2" t="s">
        <v>224</v>
      </c>
      <c r="V26" s="2" t="s">
        <v>103</v>
      </c>
      <c r="W26" s="2" t="s">
        <v>225</v>
      </c>
      <c r="X26" s="2" t="s">
        <v>105</v>
      </c>
      <c r="Y26" s="2" t="s">
        <v>79</v>
      </c>
      <c r="Z26" s="2" t="s">
        <v>9</v>
      </c>
      <c r="AA26" s="2" t="s">
        <v>206</v>
      </c>
      <c r="AB26" s="2" t="s">
        <v>81</v>
      </c>
      <c r="AC26" s="2" t="s">
        <v>226</v>
      </c>
      <c r="AD26" s="2" t="s">
        <v>226</v>
      </c>
      <c r="AE26" s="2" t="s">
        <v>79</v>
      </c>
    </row>
    <row r="27" spans="1:31" ht="45" customHeight="1" x14ac:dyDescent="0.25">
      <c r="A27" s="2" t="s">
        <v>227</v>
      </c>
      <c r="B27" s="2" t="s">
        <v>203</v>
      </c>
      <c r="C27" s="2" t="s">
        <v>215</v>
      </c>
      <c r="D27" s="2" t="s">
        <v>216</v>
      </c>
      <c r="E27" s="2" t="s">
        <v>203</v>
      </c>
      <c r="F27" s="2" t="s">
        <v>217</v>
      </c>
      <c r="G27" s="2" t="s">
        <v>91</v>
      </c>
      <c r="H27" s="2" t="s">
        <v>218</v>
      </c>
      <c r="I27" s="2" t="s">
        <v>228</v>
      </c>
      <c r="J27" s="2" t="s">
        <v>81</v>
      </c>
      <c r="K27" s="2" t="s">
        <v>229</v>
      </c>
      <c r="L27" s="2" t="s">
        <v>230</v>
      </c>
      <c r="M27" s="2" t="s">
        <v>230</v>
      </c>
      <c r="N27" s="2" t="s">
        <v>222</v>
      </c>
      <c r="O27" s="2" t="s">
        <v>98</v>
      </c>
      <c r="P27" s="2" t="s">
        <v>99</v>
      </c>
      <c r="Q27" s="2" t="s">
        <v>228</v>
      </c>
      <c r="R27" s="2" t="s">
        <v>231</v>
      </c>
      <c r="S27" s="2" t="s">
        <v>6</v>
      </c>
      <c r="T27" s="2" t="s">
        <v>231</v>
      </c>
      <c r="U27" s="2" t="s">
        <v>231</v>
      </c>
      <c r="V27" s="2" t="s">
        <v>103</v>
      </c>
      <c r="W27" s="2" t="s">
        <v>232</v>
      </c>
      <c r="X27" s="2" t="s">
        <v>105</v>
      </c>
      <c r="Y27" s="2" t="s">
        <v>79</v>
      </c>
      <c r="Z27" s="2" t="s">
        <v>6</v>
      </c>
      <c r="AA27" s="2" t="s">
        <v>206</v>
      </c>
      <c r="AB27" s="2" t="s">
        <v>81</v>
      </c>
      <c r="AC27" s="2" t="s">
        <v>226</v>
      </c>
      <c r="AD27" s="2" t="s">
        <v>226</v>
      </c>
      <c r="AE27" s="2" t="s">
        <v>79</v>
      </c>
    </row>
    <row r="28" spans="1:31" ht="45" customHeight="1" x14ac:dyDescent="0.25">
      <c r="A28" s="2" t="s">
        <v>233</v>
      </c>
      <c r="B28" s="2" t="s">
        <v>203</v>
      </c>
      <c r="C28" s="2" t="s">
        <v>215</v>
      </c>
      <c r="D28" s="2" t="s">
        <v>216</v>
      </c>
      <c r="E28" s="2" t="s">
        <v>203</v>
      </c>
      <c r="F28" s="2" t="s">
        <v>217</v>
      </c>
      <c r="G28" s="2" t="s">
        <v>91</v>
      </c>
      <c r="H28" s="2" t="s">
        <v>218</v>
      </c>
      <c r="I28" s="2" t="s">
        <v>234</v>
      </c>
      <c r="J28" s="2" t="s">
        <v>81</v>
      </c>
      <c r="K28" s="2" t="s">
        <v>235</v>
      </c>
      <c r="L28" s="2" t="s">
        <v>236</v>
      </c>
      <c r="M28" s="2" t="s">
        <v>236</v>
      </c>
      <c r="N28" s="2" t="s">
        <v>222</v>
      </c>
      <c r="O28" s="2" t="s">
        <v>98</v>
      </c>
      <c r="P28" s="2" t="s">
        <v>99</v>
      </c>
      <c r="Q28" s="2" t="s">
        <v>234</v>
      </c>
      <c r="R28" s="2" t="s">
        <v>237</v>
      </c>
      <c r="S28" s="2" t="s">
        <v>6</v>
      </c>
      <c r="T28" s="2" t="s">
        <v>237</v>
      </c>
      <c r="U28" s="2" t="s">
        <v>237</v>
      </c>
      <c r="V28" s="2" t="s">
        <v>103</v>
      </c>
      <c r="W28" s="2" t="s">
        <v>238</v>
      </c>
      <c r="X28" s="2" t="s">
        <v>105</v>
      </c>
      <c r="Y28" s="2" t="s">
        <v>79</v>
      </c>
      <c r="Z28" s="2" t="s">
        <v>6</v>
      </c>
      <c r="AA28" s="2" t="s">
        <v>206</v>
      </c>
      <c r="AB28" s="2" t="s">
        <v>81</v>
      </c>
      <c r="AC28" s="2" t="s">
        <v>226</v>
      </c>
      <c r="AD28" s="2" t="s">
        <v>226</v>
      </c>
      <c r="AE28" s="2" t="s">
        <v>79</v>
      </c>
    </row>
    <row r="29" spans="1:31" ht="45" customHeight="1" x14ac:dyDescent="0.25">
      <c r="A29" s="2" t="s">
        <v>239</v>
      </c>
      <c r="B29" s="2" t="s">
        <v>203</v>
      </c>
      <c r="C29" s="2" t="s">
        <v>215</v>
      </c>
      <c r="D29" s="2" t="s">
        <v>216</v>
      </c>
      <c r="E29" s="2" t="s">
        <v>203</v>
      </c>
      <c r="F29" s="2" t="s">
        <v>217</v>
      </c>
      <c r="G29" s="2" t="s">
        <v>91</v>
      </c>
      <c r="H29" s="2" t="s">
        <v>218</v>
      </c>
      <c r="I29" s="2" t="s">
        <v>240</v>
      </c>
      <c r="J29" s="2" t="s">
        <v>81</v>
      </c>
      <c r="K29" s="2" t="s">
        <v>241</v>
      </c>
      <c r="L29" s="2" t="s">
        <v>242</v>
      </c>
      <c r="M29" s="2" t="s">
        <v>242</v>
      </c>
      <c r="N29" s="2" t="s">
        <v>222</v>
      </c>
      <c r="O29" s="2" t="s">
        <v>98</v>
      </c>
      <c r="P29" s="2" t="s">
        <v>99</v>
      </c>
      <c r="Q29" s="2" t="s">
        <v>240</v>
      </c>
      <c r="R29" s="2" t="s">
        <v>243</v>
      </c>
      <c r="S29" s="2" t="s">
        <v>105</v>
      </c>
      <c r="T29" s="2" t="s">
        <v>243</v>
      </c>
      <c r="U29" s="2" t="s">
        <v>243</v>
      </c>
      <c r="V29" s="2" t="s">
        <v>103</v>
      </c>
      <c r="W29" s="2" t="s">
        <v>244</v>
      </c>
      <c r="X29" s="2" t="s">
        <v>105</v>
      </c>
      <c r="Y29" s="2" t="s">
        <v>79</v>
      </c>
      <c r="Z29" s="2" t="s">
        <v>105</v>
      </c>
      <c r="AA29" s="2" t="s">
        <v>206</v>
      </c>
      <c r="AB29" s="2" t="s">
        <v>81</v>
      </c>
      <c r="AC29" s="2" t="s">
        <v>226</v>
      </c>
      <c r="AD29" s="2" t="s">
        <v>226</v>
      </c>
      <c r="AE29" s="2" t="s">
        <v>79</v>
      </c>
    </row>
    <row r="30" spans="1:31" ht="45" customHeight="1" x14ac:dyDescent="0.25">
      <c r="A30" s="2" t="s">
        <v>245</v>
      </c>
      <c r="B30" s="2" t="s">
        <v>203</v>
      </c>
      <c r="C30" s="2" t="s">
        <v>246</v>
      </c>
      <c r="D30" s="2" t="s">
        <v>247</v>
      </c>
      <c r="E30" s="2" t="s">
        <v>76</v>
      </c>
      <c r="F30" s="2" t="s">
        <v>248</v>
      </c>
      <c r="G30" s="2" t="s">
        <v>91</v>
      </c>
      <c r="H30" s="2" t="s">
        <v>249</v>
      </c>
      <c r="I30" s="2" t="s">
        <v>250</v>
      </c>
      <c r="J30" s="2" t="s">
        <v>251</v>
      </c>
      <c r="K30" s="2" t="s">
        <v>252</v>
      </c>
      <c r="L30" s="2" t="s">
        <v>252</v>
      </c>
      <c r="M30" s="2" t="s">
        <v>252</v>
      </c>
      <c r="N30" s="2" t="s">
        <v>97</v>
      </c>
      <c r="O30" s="2" t="s">
        <v>98</v>
      </c>
      <c r="P30" s="2" t="s">
        <v>99</v>
      </c>
      <c r="Q30" s="2" t="s">
        <v>253</v>
      </c>
      <c r="R30" s="2" t="s">
        <v>254</v>
      </c>
      <c r="S30" s="2" t="s">
        <v>9</v>
      </c>
      <c r="T30" s="2" t="s">
        <v>254</v>
      </c>
      <c r="U30" s="2" t="s">
        <v>254</v>
      </c>
      <c r="V30" s="2" t="s">
        <v>255</v>
      </c>
      <c r="W30" s="2" t="s">
        <v>256</v>
      </c>
      <c r="X30" s="2" t="s">
        <v>6</v>
      </c>
      <c r="Y30" s="2" t="s">
        <v>254</v>
      </c>
      <c r="Z30" s="2" t="s">
        <v>6</v>
      </c>
      <c r="AA30" s="2" t="s">
        <v>206</v>
      </c>
      <c r="AB30" s="2" t="s">
        <v>257</v>
      </c>
      <c r="AC30" s="2" t="s">
        <v>258</v>
      </c>
      <c r="AD30" s="2" t="s">
        <v>258</v>
      </c>
      <c r="AE30" s="2" t="s">
        <v>79</v>
      </c>
    </row>
    <row r="31" spans="1:31" ht="45" customHeight="1" x14ac:dyDescent="0.25">
      <c r="A31" s="2" t="s">
        <v>259</v>
      </c>
      <c r="B31" s="2" t="s">
        <v>203</v>
      </c>
      <c r="C31" s="2" t="s">
        <v>246</v>
      </c>
      <c r="D31" s="2" t="s">
        <v>247</v>
      </c>
      <c r="E31" s="2" t="s">
        <v>76</v>
      </c>
      <c r="F31" s="2" t="s">
        <v>248</v>
      </c>
      <c r="G31" s="2" t="s">
        <v>91</v>
      </c>
      <c r="H31" s="2" t="s">
        <v>249</v>
      </c>
      <c r="I31" s="2" t="s">
        <v>260</v>
      </c>
      <c r="J31" s="2" t="s">
        <v>251</v>
      </c>
      <c r="K31" s="2" t="s">
        <v>261</v>
      </c>
      <c r="L31" s="2" t="s">
        <v>261</v>
      </c>
      <c r="M31" s="2" t="s">
        <v>261</v>
      </c>
      <c r="N31" s="2" t="s">
        <v>97</v>
      </c>
      <c r="O31" s="2" t="s">
        <v>98</v>
      </c>
      <c r="P31" s="2" t="s">
        <v>99</v>
      </c>
      <c r="Q31" s="2" t="s">
        <v>262</v>
      </c>
      <c r="R31" s="2" t="s">
        <v>263</v>
      </c>
      <c r="S31" s="2" t="s">
        <v>105</v>
      </c>
      <c r="T31" s="2" t="s">
        <v>263</v>
      </c>
      <c r="U31" s="2" t="s">
        <v>263</v>
      </c>
      <c r="V31" s="2" t="s">
        <v>255</v>
      </c>
      <c r="W31" s="2" t="s">
        <v>264</v>
      </c>
      <c r="X31" s="2" t="s">
        <v>105</v>
      </c>
      <c r="Y31" s="2" t="s">
        <v>263</v>
      </c>
      <c r="Z31" s="2" t="s">
        <v>105</v>
      </c>
      <c r="AA31" s="2" t="s">
        <v>206</v>
      </c>
      <c r="AB31" s="2" t="s">
        <v>257</v>
      </c>
      <c r="AC31" s="2" t="s">
        <v>258</v>
      </c>
      <c r="AD31" s="2" t="s">
        <v>258</v>
      </c>
      <c r="AE31" s="2" t="s">
        <v>79</v>
      </c>
    </row>
    <row r="32" spans="1:31" ht="45" customHeight="1" x14ac:dyDescent="0.25">
      <c r="A32" s="2" t="s">
        <v>265</v>
      </c>
      <c r="B32" s="2" t="s">
        <v>203</v>
      </c>
      <c r="C32" s="2" t="s">
        <v>246</v>
      </c>
      <c r="D32" s="2" t="s">
        <v>247</v>
      </c>
      <c r="E32" s="2" t="s">
        <v>76</v>
      </c>
      <c r="F32" s="2" t="s">
        <v>248</v>
      </c>
      <c r="G32" s="2" t="s">
        <v>91</v>
      </c>
      <c r="H32" s="2" t="s">
        <v>249</v>
      </c>
      <c r="I32" s="2" t="s">
        <v>266</v>
      </c>
      <c r="J32" s="2" t="s">
        <v>251</v>
      </c>
      <c r="K32" s="2" t="s">
        <v>267</v>
      </c>
      <c r="L32" s="2" t="s">
        <v>267</v>
      </c>
      <c r="M32" s="2" t="s">
        <v>267</v>
      </c>
      <c r="N32" s="2" t="s">
        <v>97</v>
      </c>
      <c r="O32" s="2" t="s">
        <v>98</v>
      </c>
      <c r="P32" s="2" t="s">
        <v>99</v>
      </c>
      <c r="Q32" s="2" t="s">
        <v>268</v>
      </c>
      <c r="R32" s="2" t="s">
        <v>269</v>
      </c>
      <c r="S32" s="2" t="s">
        <v>9</v>
      </c>
      <c r="T32" s="2" t="s">
        <v>269</v>
      </c>
      <c r="U32" s="2" t="s">
        <v>269</v>
      </c>
      <c r="V32" s="2" t="s">
        <v>255</v>
      </c>
      <c r="W32" s="2" t="s">
        <v>270</v>
      </c>
      <c r="X32" s="2" t="s">
        <v>105</v>
      </c>
      <c r="Y32" s="2" t="s">
        <v>269</v>
      </c>
      <c r="Z32" s="2" t="s">
        <v>9</v>
      </c>
      <c r="AA32" s="2" t="s">
        <v>206</v>
      </c>
      <c r="AB32" s="2" t="s">
        <v>257</v>
      </c>
      <c r="AC32" s="2" t="s">
        <v>258</v>
      </c>
      <c r="AD32" s="2" t="s">
        <v>258</v>
      </c>
      <c r="AE32" s="2" t="s">
        <v>79</v>
      </c>
    </row>
    <row r="33" spans="1:31" ht="45" customHeight="1" x14ac:dyDescent="0.25">
      <c r="A33" s="2" t="s">
        <v>271</v>
      </c>
      <c r="B33" s="2" t="s">
        <v>203</v>
      </c>
      <c r="C33" s="2" t="s">
        <v>246</v>
      </c>
      <c r="D33" s="2" t="s">
        <v>247</v>
      </c>
      <c r="E33" s="2" t="s">
        <v>76</v>
      </c>
      <c r="F33" s="2" t="s">
        <v>248</v>
      </c>
      <c r="G33" s="2" t="s">
        <v>91</v>
      </c>
      <c r="H33" s="2" t="s">
        <v>249</v>
      </c>
      <c r="I33" s="2" t="s">
        <v>272</v>
      </c>
      <c r="J33" s="2" t="s">
        <v>251</v>
      </c>
      <c r="K33" s="2" t="s">
        <v>273</v>
      </c>
      <c r="L33" s="2" t="s">
        <v>273</v>
      </c>
      <c r="M33" s="2" t="s">
        <v>273</v>
      </c>
      <c r="N33" s="2" t="s">
        <v>97</v>
      </c>
      <c r="O33" s="2" t="s">
        <v>98</v>
      </c>
      <c r="P33" s="2" t="s">
        <v>99</v>
      </c>
      <c r="Q33" s="2" t="s">
        <v>274</v>
      </c>
      <c r="R33" s="2" t="s">
        <v>275</v>
      </c>
      <c r="S33" s="2" t="s">
        <v>105</v>
      </c>
      <c r="T33" s="2" t="s">
        <v>275</v>
      </c>
      <c r="U33" s="2" t="s">
        <v>275</v>
      </c>
      <c r="V33" s="2" t="s">
        <v>255</v>
      </c>
      <c r="W33" s="2" t="s">
        <v>276</v>
      </c>
      <c r="X33" s="2" t="s">
        <v>105</v>
      </c>
      <c r="Y33" s="2" t="s">
        <v>275</v>
      </c>
      <c r="Z33" s="2" t="s">
        <v>105</v>
      </c>
      <c r="AA33" s="2" t="s">
        <v>206</v>
      </c>
      <c r="AB33" s="2" t="s">
        <v>257</v>
      </c>
      <c r="AC33" s="2" t="s">
        <v>258</v>
      </c>
      <c r="AD33" s="2" t="s">
        <v>258</v>
      </c>
      <c r="AE33" s="2" t="s">
        <v>79</v>
      </c>
    </row>
    <row r="34" spans="1:31" ht="45" customHeight="1" x14ac:dyDescent="0.25">
      <c r="A34" s="2" t="s">
        <v>277</v>
      </c>
      <c r="B34" s="2" t="s">
        <v>203</v>
      </c>
      <c r="C34" s="2" t="s">
        <v>246</v>
      </c>
      <c r="D34" s="2" t="s">
        <v>247</v>
      </c>
      <c r="E34" s="2" t="s">
        <v>76</v>
      </c>
      <c r="F34" s="2" t="s">
        <v>248</v>
      </c>
      <c r="G34" s="2" t="s">
        <v>91</v>
      </c>
      <c r="H34" s="2" t="s">
        <v>249</v>
      </c>
      <c r="I34" s="2" t="s">
        <v>278</v>
      </c>
      <c r="J34" s="2" t="s">
        <v>251</v>
      </c>
      <c r="K34" s="2" t="s">
        <v>279</v>
      </c>
      <c r="L34" s="2" t="s">
        <v>279</v>
      </c>
      <c r="M34" s="2" t="s">
        <v>279</v>
      </c>
      <c r="N34" s="2" t="s">
        <v>97</v>
      </c>
      <c r="O34" s="2" t="s">
        <v>98</v>
      </c>
      <c r="P34" s="2" t="s">
        <v>99</v>
      </c>
      <c r="Q34" s="2" t="s">
        <v>280</v>
      </c>
      <c r="R34" s="2" t="s">
        <v>281</v>
      </c>
      <c r="S34" s="2" t="s">
        <v>9</v>
      </c>
      <c r="T34" s="2" t="s">
        <v>281</v>
      </c>
      <c r="U34" s="2" t="s">
        <v>281</v>
      </c>
      <c r="V34" s="2" t="s">
        <v>255</v>
      </c>
      <c r="W34" s="2" t="s">
        <v>282</v>
      </c>
      <c r="X34" s="2" t="s">
        <v>105</v>
      </c>
      <c r="Y34" s="2" t="s">
        <v>281</v>
      </c>
      <c r="Z34" s="2" t="s">
        <v>9</v>
      </c>
      <c r="AA34" s="2" t="s">
        <v>206</v>
      </c>
      <c r="AB34" s="2" t="s">
        <v>257</v>
      </c>
      <c r="AC34" s="2" t="s">
        <v>258</v>
      </c>
      <c r="AD34" s="2" t="s">
        <v>258</v>
      </c>
      <c r="AE34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2020-02-20T22:22:34Z</dcterms:created>
  <dcterms:modified xsi:type="dcterms:W3CDTF">2020-02-20T22:22:44Z</dcterms:modified>
</cp:coreProperties>
</file>