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PAGINA 2021\2DO TRIMESTRE\"/>
    </mc:Choice>
  </mc:AlternateContent>
  <xr:revisionPtr revIDLastSave="0" documentId="8_{9EC4BB4A-0F08-40F5-9ABE-B0178F03C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<sst xmlns="http://schemas.openxmlformats.org/spreadsheetml/2006/main" count="645" uniqueCount="249">
  <si>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</si>
  <si>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</si>
  <si>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</si>
  <si>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</si>
  <si>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</si>
  <si>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</si>
  <si>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</si>
  <si>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</si>
  <si>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</si>
  <si>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</si>
  <si>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</si>
  <si>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</si>
  <si>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</si>
  <si>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</si>
  <si>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</si>
  <si>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</si>
  <si>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</si>
  <si>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</si>
  <si>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</si>
  <si>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</si>
  <si>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</si>
  <si>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</si>
  <si>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</si>
  <si>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</si>
  <si>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</si>
  <si>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</si>
  <si>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</si>
  <si>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</si>
  <si>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</si>
  <si>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</si>
  <si>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</si>
  <si>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</si>
  <si>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</si>
  <si>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</si>
  <si>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</si>
  <si>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</si>
  <si>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</si>
  <si>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</si>
  <si>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8BA10BA25CEAB12681CCA2AE9588C47B</t>
  </si>
  <si>
    <t>2021</t>
  </si>
  <si>
    <t>01/04/2021</t>
  </si>
  <si>
    <t>30/06/2021</t>
  </si>
  <si>
    <t>Constitución Política de la entidad federativa</t>
  </si>
  <si>
    <t>constitucion politica del estado libre y soberano de nayarit</t>
  </si>
  <si>
    <t>17/02/2018</t>
  </si>
  <si>
    <t>14/01/2017</t>
  </si>
  <si>
    <t>https://municipiodelnayar.gob.mx/pdf/ayuntamiento/fraccion1/CONSTITUCI%C3%93NPOL%C3%8DTICADELESTADOLIBREYSOBERANODENAYARIT.pdf</t>
  </si>
  <si>
    <t>direccion juridica</t>
  </si>
  <si>
    <t>05/07/2021</t>
  </si>
  <si>
    <t/>
  </si>
  <si>
    <t>DDE514158D40832CDEA0D8B9FC31E0A7</t>
  </si>
  <si>
    <t>Constitución Política de los Estados Unidos Mexicanos</t>
  </si>
  <si>
    <t>constitucion politica de los estados unidos mexicanos</t>
  </si>
  <si>
    <t>05/02/2017</t>
  </si>
  <si>
    <t>24/02/2017</t>
  </si>
  <si>
    <t>https://municipiodelnayar.gob.mx/pdf/ayuntamiento/fraccion1/CONSTITUCI%C3%93NPOL%C3%8DTICADELOSESTADOSUNIDOSMEXICANOS.pdf</t>
  </si>
  <si>
    <t>6079F4079F1D9DBF4733CD4A866BF17E</t>
  </si>
  <si>
    <t>Ley Local</t>
  </si>
  <si>
    <t>ley de presupuestacion,contabilidad y gasto publico de la administracion del gobierno del estado de nayarit</t>
  </si>
  <si>
    <t>29/11/1998</t>
  </si>
  <si>
    <t>21/10/2016</t>
  </si>
  <si>
    <t>https://municipiodelnayar.gob.mx/pdf/ayuntamiento/fraccion1/LeydePresupuestaci%C3%B3n,ContabilidadyGastoP%C3%BAblicodelaAdministraci%C3%B3ndelGobiernodeNayarit.pdf</t>
  </si>
  <si>
    <t>58C9738710799F3B7DE3B78256A6876C</t>
  </si>
  <si>
    <t>ley de disciplina financiera de las entidades federativas  y los municipios</t>
  </si>
  <si>
    <t>27/04/2016</t>
  </si>
  <si>
    <t>https://municipiodelnayar.gob.mx/pdf/ayuntamiento/fraccion1/LEYDISCIPLINAFINANCIERADEENTIDEADESFEDERATIVASYLOSMUNICIPIOS.pdf</t>
  </si>
  <si>
    <t>F26BF497C889E0945B288FE16ED7F015</t>
  </si>
  <si>
    <t>ley municipal para el estado de nayarit</t>
  </si>
  <si>
    <t>04/06/2017</t>
  </si>
  <si>
    <t>27/06/2017</t>
  </si>
  <si>
    <t>https://municipiodelnayar.gob.mx/pdf/ayuntamiento/fraccion1/LEYMUNICIPALESTADODENAYARIT.pdf</t>
  </si>
  <si>
    <t>04A9468C93F9B0DE63E6A611B0F18E3A</t>
  </si>
  <si>
    <t>ley de contabilidad gubernamental</t>
  </si>
  <si>
    <t>31/12/2008</t>
  </si>
  <si>
    <t>18/07/2016</t>
  </si>
  <si>
    <t>https://municipiodelnayar.gob.mx/pdf/ayuntamiento/fraccion1/ley_contabilidad_gubernamental.pdf</t>
  </si>
  <si>
    <t>438575570E7AE8A50643B3C965527135</t>
  </si>
  <si>
    <t>ley de obra publica para el estado de nayarit</t>
  </si>
  <si>
    <t>19/04/1995</t>
  </si>
  <si>
    <t>23/03/2005</t>
  </si>
  <si>
    <t>https://municipiodelnayar.gob.mx/pdf/ayuntamiento/fraccion1/ley_obra_publica_para_el_estado_de_nayarit.pdf</t>
  </si>
  <si>
    <t>35ED8F69833C6A7DBC0C7393F9F50791</t>
  </si>
  <si>
    <t>ley de obras publicas y servicios relacionados con las mismas</t>
  </si>
  <si>
    <t>04/02/2000</t>
  </si>
  <si>
    <t>13/01/2016</t>
  </si>
  <si>
    <t>https://municipiodelnayar.gob.mx/pdf/ayuntamiento/fraccion1/ley_de_obras_publicas_y_servicios_relacionados_con_las_mismas.pdf</t>
  </si>
  <si>
    <t>78DF92B126B70BD64DDB777DD72130D9</t>
  </si>
  <si>
    <t>ley de hacienda municipal</t>
  </si>
  <si>
    <t>28/12/1983</t>
  </si>
  <si>
    <t>10/12/2011</t>
  </si>
  <si>
    <t>https://municipiodelnayar.gob.mx/pdf/ayuntamiento/fraccion1/ley_hacienda_municipal.pdf</t>
  </si>
  <si>
    <t>A1BC95AAF36404356C4C88114F8520A2</t>
  </si>
  <si>
    <t>ley de coordinacion fiscal</t>
  </si>
  <si>
    <t>10/12/1998</t>
  </si>
  <si>
    <t>https://municipiodelnayar.gob.mx/pdf/ayuntamiento/fraccion1/ley_coordinacion_fiscal.pdf</t>
  </si>
  <si>
    <t>9D93FCC58FD055E80890168EE86DDCB4</t>
  </si>
  <si>
    <t>ley del organo de fiscalizacion superior del estado</t>
  </si>
  <si>
    <t>27/12/2000</t>
  </si>
  <si>
    <t>27/12/2016</t>
  </si>
  <si>
    <t>2AEF8BF68DBA66B6219F897812B380DA</t>
  </si>
  <si>
    <t>ley de fiscalizacion y rendicion de cuentas del estado de nayarit</t>
  </si>
  <si>
    <t>https://municipiodelnayar.gob.mx/pdf/ayuntamiento/fraccion1/ley_fiscalizacion_y_rendicion_de_cuentas_del_estado_de_nayarit..pdf</t>
  </si>
  <si>
    <t>0B2CBF6405048BB563F1B2F5C9A532BD</t>
  </si>
  <si>
    <t>ley de adquisiciones, arrendamientos, servicios y almacenes del estado de nayarit</t>
  </si>
  <si>
    <t>04/06/2003</t>
  </si>
  <si>
    <t>13/12/2003</t>
  </si>
  <si>
    <t>https://municipiodelnayar.gob.mx/pdf/ayuntamiento/fraccion1/ley_adquisiciones_arrendamientos_servicios_y_alamacenes.pdf</t>
  </si>
  <si>
    <t>161AFDE63497E206751C0EDD5F15C01A</t>
  </si>
  <si>
    <t>Ley Orgánica</t>
  </si>
  <si>
    <t>ley organica para la administracion municipal del estado de nayarit</t>
  </si>
  <si>
    <t>https://municipiodelnayar.gob.mx/pdf/ayuntamiento/fraccion1/leyorganicaadministracionmunicipal.pdf</t>
  </si>
  <si>
    <t>1405D509C5A96D49C052FE3C2070B24E</t>
  </si>
  <si>
    <t>Ley Federal</t>
  </si>
  <si>
    <t>ley  federal del trabajo</t>
  </si>
  <si>
    <t>30/11/2012</t>
  </si>
  <si>
    <t>https://municipiodelnayar.gob.mx/wp-content/uploads/2018/08/Ley-Federal-del-Trabajo.pdf</t>
  </si>
  <si>
    <t>B663DF57C20C543D2383381AF1A0E0F9</t>
  </si>
  <si>
    <t>Estatuto</t>
  </si>
  <si>
    <t>estatuto juridico para los trabajadores al servicio del estado, municipios e instituciones descentralizadas de carácter estatal</t>
  </si>
  <si>
    <t>https://municipiodelnayar.gob.mx/pdf/ayuntamiento/fraccion1/estatuto_juridico_para_los_trabajadores_al_servicio.pdf</t>
  </si>
  <si>
    <t>17C6656D093A04EA6C5E7A54DF9C598E</t>
  </si>
  <si>
    <t>Decreto</t>
  </si>
  <si>
    <t>presupuesto de egresos para el estado libre y soberano de nayarit; para el ejercicio fiscal 2017</t>
  </si>
  <si>
    <t>24/12/2016</t>
  </si>
  <si>
    <t>https://municipiodelnayar.gob.mx/pdf/ayuntamiento/fraccion1/PRESUPUESTODEEGRESODELESTADOLIBREYSOBERANODENAYARIT.pdf</t>
  </si>
  <si>
    <t>C51EA9C7B2F2A794045EF671E127C062</t>
  </si>
  <si>
    <t>presupuesto de egresos para la municipalidad del nayar 2018</t>
  </si>
  <si>
    <t>29/12/2017</t>
  </si>
  <si>
    <t>https://www.municipiodelnayar.gob.mx/wp-content/uploads/2018/09/PRESUPUESTO-DEL-NAYAR-2018.pdf</t>
  </si>
  <si>
    <t>4555D3C38C6F60BADBC7EAADAC8A7D4D</t>
  </si>
  <si>
    <t>ley de ingresos para la municipalidad 2018</t>
  </si>
  <si>
    <t>https://municipiodelnayar.gob.mx/wp-content/uploads/2017/10/LEY-DE-INGRESOS-2018-DEL-NAYAR.pdf</t>
  </si>
  <si>
    <t>C8B2C7A55FE2CF63225BE6338012DC33</t>
  </si>
  <si>
    <t>Otro</t>
  </si>
  <si>
    <t>fe de erratas del presupuesto de egresos 2018</t>
  </si>
  <si>
    <t>09/01/2018</t>
  </si>
  <si>
    <t>https://municipiodelnayar.gob.mx/wp-content/uploads/2017/10/FE-DE-ERRATAS-_-PERIODICO-OFICIAL.pdf</t>
  </si>
  <si>
    <t>20A110A5C0B08F27211AEA0D10D20839</t>
  </si>
  <si>
    <t>Reglamento</t>
  </si>
  <si>
    <t>reglamento de policia y buen gobierno para la municipalidad del nayar, nayarit</t>
  </si>
  <si>
    <t>01/12/2021</t>
  </si>
  <si>
    <t>17/05/2000</t>
  </si>
  <si>
    <t>https://municipiodelnayar.gob.mx/pdf/ayuntamiento/fraccion1/REGLAMENTODEPOLICIAYBUENGOBIERNOPARAELMUNICIPIODELNAYAR.pdf</t>
  </si>
  <si>
    <t>49CF25E149C8D4E6B7D11D6999CCEA78</t>
  </si>
  <si>
    <t>reglamento del organismo operador de agua potable, alcantarillado y saneamiento del municipio del nayar</t>
  </si>
  <si>
    <t>https://municipiodelnayar.gob.mx/pdf/ayuntamiento/fraccion1/REGLAMENTOOROMAPASMUNICIPIODELNAYAR.pdf</t>
  </si>
  <si>
    <t>9DA12CBD62BA6CA1802B3F2F0AD5E23E</t>
  </si>
  <si>
    <t>reglamento para autoridades auxiliares del H. Ayuntamiento del nayar</t>
  </si>
  <si>
    <t>29/07/2000</t>
  </si>
  <si>
    <t>https://municipiodelnayar.gob.mx/pdf/ayuntamiento/fraccion1/REGLAMENTOPARAAUTORIDADESAUXILIARESPARAELMUNICIPIODELNAYAR.pdf</t>
  </si>
  <si>
    <t>913D86732CBA7809F651C2878CD5BF88</t>
  </si>
  <si>
    <t>reglamento para el ejercicio del comercio, prestacion de servicios y exhibicion de espectaculos publicos en el municipio del nayar, nayarit</t>
  </si>
  <si>
    <t>26/04/2003</t>
  </si>
  <si>
    <t>https://municipiodelnayar.gob.mx/pdf/ayuntamiento/fraccion1/REGLAMENTOPARAELEJERCICODELCOMERCIOPRESTACIONDESERVICIOSYEXHIBICIONDEESPECT%C3%81CULOSP%C3%9ABLICOSENELMUNICIPIODELNAYAR.pdf</t>
  </si>
  <si>
    <t>FA6158A6764EF592077D2B46A8330354</t>
  </si>
  <si>
    <t>reglamento de auditoria del municipio del nayar</t>
  </si>
  <si>
    <t>31/12/2009</t>
  </si>
  <si>
    <t>https://municipiodelnayar.gob.mx/pdf/ayuntamiento/fraccion1/REGLAMENTOAUDITOR%C3%8DADELMUNICIPIODELNAYAR.pdf</t>
  </si>
  <si>
    <t>8C7FEFF07A2A086C7913E6BCE9A08A2C</t>
  </si>
  <si>
    <t>reglamento de bebidas alcoholicas para el municipio del nayar</t>
  </si>
  <si>
    <t>https://municipiodelnayar.gob.mx/pdf/ayuntamiento/fraccion1/REGLAMENTODEBEBIDASALCOH%C3%93LICASPARAELMUNICIPIODELNAYARNAYARIT.pdf</t>
  </si>
  <si>
    <t>35B61950966A298DEF0FB550216EDA59</t>
  </si>
  <si>
    <t>reglamento interior del nayar</t>
  </si>
  <si>
    <t>20/06/2012</t>
  </si>
  <si>
    <t>https://municipiodelnayar.gob.mx/wp-content/uploads/2017/10/Reglamento-Interior-Del-Nayar.pdf</t>
  </si>
  <si>
    <t>925E06350521AEC9E1F0B4DD8BCF92C6</t>
  </si>
  <si>
    <t>reglamento de servicios publicos para la municipalidad del nayar, nayarit</t>
  </si>
  <si>
    <t>https://municipiodelnayar.gob.mx/wp-content/uploads/2017/10/REGLAMENTO-DE-SERVICIOS-P%C3%9ABLICOS-PARA-LA-MUNICIPALIDAD-DEL-NAYAR-NAYARIT.pdf</t>
  </si>
  <si>
    <t>35CB75947292561FEF8C4CBD5B6610B8</t>
  </si>
  <si>
    <t>Código</t>
  </si>
  <si>
    <t>codigo civil para el estado de nayarit</t>
  </si>
  <si>
    <t>https://municipiodelnayar.gob.mx/wp-content/uploads/2017/10/CÓDIGO-CIVIL-PARA-EL-ESTADO-DE-NAYARIT.pdf</t>
  </si>
  <si>
    <t>BCBD212786B1BFAF508F5AAE478BF1C9</t>
  </si>
  <si>
    <t>Convenio</t>
  </si>
  <si>
    <t>convenio 169 sobre los pueblos indigenas y tribales</t>
  </si>
  <si>
    <t>24/01/1991</t>
  </si>
  <si>
    <t>https://municipiodelnayar.gob.mx/wp-content/uploads/2018/07/CONVENIO-169-SOBRE-LOS-PUEBLOS-INDIGENAS-Y-TRIBALES.pdf</t>
  </si>
  <si>
    <t>2F66168CFF607CE67F134D0E20D3DC77</t>
  </si>
  <si>
    <t>convenio constitutivo del fondo para el desarrollo de los pueblos indigenas de america latina</t>
  </si>
  <si>
    <t>25/10/1993</t>
  </si>
  <si>
    <t>https://municipiodelnayar.gob.mx/wp-content/uploads/2018/07/CONVENIO-CONSTITUTIVO-DEL-FONDO-PARA-EL-DESARROLLO-DE-LOS-PUEBLOS-INDIGENAS-DE-AMERICA-LATINA.pdf</t>
  </si>
  <si>
    <t>CA0EB52FD414102A3734D33281F55CD2</t>
  </si>
  <si>
    <t>Tratado internacional</t>
  </si>
  <si>
    <t>pacto internacional de derechos civiles y politicos</t>
  </si>
  <si>
    <t>20/03/2014</t>
  </si>
  <si>
    <t>https://municipiodelnayar.gob.mx/wp-content/uploads/2018/07/PACTO-INTERNACIONAL-DE-DERECHOS-CIVILES-Y-POLITICOS.pdf</t>
  </si>
  <si>
    <t>22DB855C12D262E79C79796F1644B97F</t>
  </si>
  <si>
    <t>presupuesto de egresos 2019</t>
  </si>
  <si>
    <t>28/12/2018</t>
  </si>
  <si>
    <t>https://municipiodelnayar.gob.mx/pdf/ayuntamiento/fraccion1/PRESUPUESTO%20DE%20EGRESOS%20PARA%20LA%20MUNICIPALIDAD%20DEL%20NAYAR%202019.pdf</t>
  </si>
  <si>
    <t>A185C84874AD5034B555076B57D96FFD</t>
  </si>
  <si>
    <t>presupuesto de egresos para el estado libre y soberano de nayarit; para el ejercicio fiscal 2019</t>
  </si>
  <si>
    <t>48F8EE8E6D05379B5902378FB7A47D02</t>
  </si>
  <si>
    <t>presupuesto de egresos para el estado libre y soberano de nayarit; para el ejercicio fiscal 2020</t>
  </si>
  <si>
    <t>30/12/2019</t>
  </si>
  <si>
    <t>https://www.municipiodelnayar.gob.mx/wp-content/uploads/2020/05/PRESUPUESTO-DE-EGRESOS-2020.pdf</t>
  </si>
  <si>
    <t>C52E5770E5045AF5E74915BB747B6A7C</t>
  </si>
  <si>
    <t>presupuesto de egresos 2017</t>
  </si>
  <si>
    <t>30/12/2016</t>
  </si>
  <si>
    <t>https://www.municipiodelnayar.gob.mx/wp-content/uploads/2018/09/PRESUPUESTO-DE-EGRESOS-2017.pdf</t>
  </si>
  <si>
    <t>EF46589F2417F7C11EF51CA01ACEF9F8</t>
  </si>
  <si>
    <t>presupuesto de egresos 2016</t>
  </si>
  <si>
    <t>30/12/2015</t>
  </si>
  <si>
    <t>https://www.municipiodelnayar.gob.mx/wp-content/uploads/2018/09/PRESUPUESTO-DE-EGRESOS-PARA-LA-MUNICIPALIDAD-DEL-NAYAR-2016.pdf</t>
  </si>
  <si>
    <t>9A9E4BA7DB7B9DD0C96581AB196330F6</t>
  </si>
  <si>
    <t>presupuesto de egresos 2015</t>
  </si>
  <si>
    <t>30/12/2014</t>
  </si>
  <si>
    <t>https://www.municipiodelnayar.gob.mx/wp-content/uploads/2018/09/PRESUPUESTO-DE-EGRESOS-PARA-LA-MUNICIPALIDAD-DEL-NAYAR-2015.pdf</t>
  </si>
  <si>
    <t>240C34F461946ABB24A91D665C2B8CF9</t>
  </si>
  <si>
    <t>presupuesto de egresos 2014</t>
  </si>
  <si>
    <t>28/12/2013</t>
  </si>
  <si>
    <t>https://www.municipiodelnayar.gob.mx/wp-content/uploads/2018/09/PRESUPUESTO-DE-EGRESOS-PARA-LA-MUNICIPALIDAD-DEL-NAYAR-2014.pdf</t>
  </si>
  <si>
    <t>0076E162BBFD3B732C174F049F20AE60</t>
  </si>
  <si>
    <t>presupuesto de egresos 2013</t>
  </si>
  <si>
    <t>29/12/2012</t>
  </si>
  <si>
    <t>https://www.municipiodelnayar.gob.mx/wp-content/uploads/2018/09/PRESUPUESTO-DE-EGRESOS-PARA-LA-MUNICIPALIDAD-DEL-NAYAR-2013.pdf</t>
  </si>
  <si>
    <t>8576996F095EC6D3DE5DDEA2B5FE7C0A</t>
  </si>
  <si>
    <t>presupuesto de egresos 2012</t>
  </si>
  <si>
    <t>31/12/2011</t>
  </si>
  <si>
    <t>https://www.municipiodelnayar.gob.mx/wp-content/uploads/2018/09/PRESUPUESTO-DE-EGRESOS-PARA-LA-MUNICIPALIDAD-DEL-NAYAR-2012.pdf</t>
  </si>
  <si>
    <t>26670E1C1AD9A701F185E3D2A49EC061</t>
  </si>
  <si>
    <t>reglamento de cabildo municipal</t>
  </si>
  <si>
    <t>https://www.municipiodelnayar.gob.mx/wp-content/uploads/2019/06/REGLAMENTOCABILDO.pdf</t>
  </si>
  <si>
    <t>518F78F14BC4313588853FBD5BC8F15D</t>
  </si>
  <si>
    <t>reglamento para entrega -recepcion</t>
  </si>
  <si>
    <t>01/07/2020</t>
  </si>
  <si>
    <t>https://www.municipiodelnayar.gob.mx/wp-content/uploads/2021/03/REGLAMENTO-DE-LA-LEY-DE-ENTREGA-RECEPCION-PARA-EL-ESTADO-DE-NAYARIT..pdf</t>
  </si>
  <si>
    <t>6534671455072E14F77BE7D359A47A6F</t>
  </si>
  <si>
    <t>Manual</t>
  </si>
  <si>
    <t>manual de entrega - recepcion</t>
  </si>
  <si>
    <t>08/04/2017</t>
  </si>
  <si>
    <t>https://www.municipiodelnayar.gob.mx/wp-content/uploads/2021/03/MANUAL-ENTREGA-RECEPCION-PARA-LA-MUNICIPALIDAD-DEL-NAYAR.pdf</t>
  </si>
  <si>
    <t>Ley General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</si>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</sst>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16.5703125" bestFit="1" customWidth="1"/>
    <col min="7" max="7" width="85" bestFit="1" customWidth="1"/>
    <col min="8" max="8" width="35.42578125" bestFit="1" customWidth="1"/>
    <col min="9" max="9" width="186.425781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63</v>
      </c>
      <c r="G11" s="2" t="s">
        <v>64</v>
      </c>
      <c r="H11" s="2" t="s">
        <v>49</v>
      </c>
      <c r="I11" s="2" t="s">
        <v>65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57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57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57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57</v>
      </c>
      <c r="F17" s="2" t="s">
        <v>92</v>
      </c>
      <c r="G17" s="2" t="s">
        <v>93</v>
      </c>
      <c r="H17" s="2" t="s">
        <v>60</v>
      </c>
      <c r="I17" s="2" t="s">
        <v>94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57</v>
      </c>
      <c r="F18" s="2" t="s">
        <v>96</v>
      </c>
      <c r="G18" s="2" t="s">
        <v>97</v>
      </c>
      <c r="H18" s="2" t="s">
        <v>98</v>
      </c>
      <c r="I18" s="2" t="s">
        <v>94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57</v>
      </c>
      <c r="F19" s="2" t="s">
        <v>100</v>
      </c>
      <c r="G19" s="2" t="s">
        <v>98</v>
      </c>
      <c r="H19" s="2" t="s">
        <v>49</v>
      </c>
      <c r="I19" s="2" t="s">
        <v>101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57</v>
      </c>
      <c r="F20" s="2" t="s">
        <v>103</v>
      </c>
      <c r="G20" s="2" t="s">
        <v>104</v>
      </c>
      <c r="H20" s="2" t="s">
        <v>105</v>
      </c>
      <c r="I20" s="2" t="s">
        <v>106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107</v>
      </c>
      <c r="B21" s="2" t="s">
        <v>39</v>
      </c>
      <c r="C21" s="2" t="s">
        <v>40</v>
      </c>
      <c r="D21" s="2" t="s">
        <v>41</v>
      </c>
      <c r="E21" s="2" t="s">
        <v>108</v>
      </c>
      <c r="F21" s="2" t="s">
        <v>109</v>
      </c>
      <c r="G21" s="2" t="s">
        <v>88</v>
      </c>
      <c r="H21" s="2" t="s">
        <v>49</v>
      </c>
      <c r="I21" s="2" t="s">
        <v>110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112</v>
      </c>
      <c r="F22" s="2" t="s">
        <v>113</v>
      </c>
      <c r="G22" s="2" t="s">
        <v>114</v>
      </c>
      <c r="H22" s="2" t="s">
        <v>49</v>
      </c>
      <c r="I22" s="2" t="s">
        <v>115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117</v>
      </c>
      <c r="F23" s="2" t="s">
        <v>118</v>
      </c>
      <c r="G23" s="2" t="s">
        <v>49</v>
      </c>
      <c r="H23" s="2" t="s">
        <v>49</v>
      </c>
      <c r="I23" s="2" t="s">
        <v>119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120</v>
      </c>
      <c r="B24" s="2" t="s">
        <v>39</v>
      </c>
      <c r="C24" s="2" t="s">
        <v>40</v>
      </c>
      <c r="D24" s="2" t="s">
        <v>41</v>
      </c>
      <c r="E24" s="2" t="s">
        <v>121</v>
      </c>
      <c r="F24" s="2" t="s">
        <v>122</v>
      </c>
      <c r="G24" s="2" t="s">
        <v>123</v>
      </c>
      <c r="H24" s="2" t="s">
        <v>49</v>
      </c>
      <c r="I24" s="2" t="s">
        <v>124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121</v>
      </c>
      <c r="F25" s="2" t="s">
        <v>126</v>
      </c>
      <c r="G25" s="2" t="s">
        <v>127</v>
      </c>
      <c r="H25" s="2" t="s">
        <v>49</v>
      </c>
      <c r="I25" s="2" t="s">
        <v>128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57</v>
      </c>
      <c r="F26" s="2" t="s">
        <v>130</v>
      </c>
      <c r="G26" s="2" t="s">
        <v>49</v>
      </c>
      <c r="H26" s="2" t="s">
        <v>49</v>
      </c>
      <c r="I26" s="2" t="s">
        <v>131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132</v>
      </c>
      <c r="B27" s="2" t="s">
        <v>39</v>
      </c>
      <c r="C27" s="2" t="s">
        <v>40</v>
      </c>
      <c r="D27" s="2" t="s">
        <v>41</v>
      </c>
      <c r="E27" s="2" t="s">
        <v>133</v>
      </c>
      <c r="F27" s="2" t="s">
        <v>134</v>
      </c>
      <c r="G27" s="2" t="s">
        <v>127</v>
      </c>
      <c r="H27" s="2" t="s">
        <v>135</v>
      </c>
      <c r="I27" s="2" t="s">
        <v>136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137</v>
      </c>
      <c r="B28" s="2" t="s">
        <v>39</v>
      </c>
      <c r="C28" s="2" t="s">
        <v>40</v>
      </c>
      <c r="D28" s="2" t="s">
        <v>41</v>
      </c>
      <c r="E28" s="2" t="s">
        <v>138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143</v>
      </c>
      <c r="B29" s="2" t="s">
        <v>39</v>
      </c>
      <c r="C29" s="2" t="s">
        <v>40</v>
      </c>
      <c r="D29" s="2" t="s">
        <v>41</v>
      </c>
      <c r="E29" s="2" t="s">
        <v>138</v>
      </c>
      <c r="F29" s="2" t="s">
        <v>144</v>
      </c>
      <c r="G29" s="2" t="s">
        <v>49</v>
      </c>
      <c r="H29" s="2" t="s">
        <v>49</v>
      </c>
      <c r="I29" s="2" t="s">
        <v>145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146</v>
      </c>
      <c r="B30" s="2" t="s">
        <v>39</v>
      </c>
      <c r="C30" s="2" t="s">
        <v>40</v>
      </c>
      <c r="D30" s="2" t="s">
        <v>41</v>
      </c>
      <c r="E30" s="2" t="s">
        <v>138</v>
      </c>
      <c r="F30" s="2" t="s">
        <v>147</v>
      </c>
      <c r="G30" s="2" t="s">
        <v>148</v>
      </c>
      <c r="H30" s="2" t="s">
        <v>49</v>
      </c>
      <c r="I30" s="2" t="s">
        <v>149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150</v>
      </c>
      <c r="B31" s="2" t="s">
        <v>39</v>
      </c>
      <c r="C31" s="2" t="s">
        <v>40</v>
      </c>
      <c r="D31" s="2" t="s">
        <v>41</v>
      </c>
      <c r="E31" s="2" t="s">
        <v>138</v>
      </c>
      <c r="F31" s="2" t="s">
        <v>151</v>
      </c>
      <c r="G31" s="2" t="s">
        <v>152</v>
      </c>
      <c r="H31" s="2" t="s">
        <v>49</v>
      </c>
      <c r="I31" s="2" t="s">
        <v>153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154</v>
      </c>
      <c r="B32" s="2" t="s">
        <v>39</v>
      </c>
      <c r="C32" s="2" t="s">
        <v>40</v>
      </c>
      <c r="D32" s="2" t="s">
        <v>41</v>
      </c>
      <c r="E32" s="2" t="s">
        <v>138</v>
      </c>
      <c r="F32" s="2" t="s">
        <v>155</v>
      </c>
      <c r="G32" s="2" t="s">
        <v>156</v>
      </c>
      <c r="H32" s="2" t="s">
        <v>49</v>
      </c>
      <c r="I32" s="2" t="s">
        <v>157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158</v>
      </c>
      <c r="B33" s="2" t="s">
        <v>39</v>
      </c>
      <c r="C33" s="2" t="s">
        <v>40</v>
      </c>
      <c r="D33" s="2" t="s">
        <v>41</v>
      </c>
      <c r="E33" s="2" t="s">
        <v>138</v>
      </c>
      <c r="F33" s="2" t="s">
        <v>159</v>
      </c>
      <c r="G33" s="2" t="s">
        <v>152</v>
      </c>
      <c r="H33" s="2" t="s">
        <v>49</v>
      </c>
      <c r="I33" s="2" t="s">
        <v>160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161</v>
      </c>
      <c r="B34" s="2" t="s">
        <v>39</v>
      </c>
      <c r="C34" s="2" t="s">
        <v>40</v>
      </c>
      <c r="D34" s="2" t="s">
        <v>41</v>
      </c>
      <c r="E34" s="2" t="s">
        <v>138</v>
      </c>
      <c r="F34" s="2" t="s">
        <v>162</v>
      </c>
      <c r="G34" s="2" t="s">
        <v>163</v>
      </c>
      <c r="H34" s="2" t="s">
        <v>49</v>
      </c>
      <c r="I34" s="2" t="s">
        <v>164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165</v>
      </c>
      <c r="B35" s="2" t="s">
        <v>39</v>
      </c>
      <c r="C35" s="2" t="s">
        <v>40</v>
      </c>
      <c r="D35" s="2" t="s">
        <v>41</v>
      </c>
      <c r="E35" s="2" t="s">
        <v>138</v>
      </c>
      <c r="F35" s="2" t="s">
        <v>166</v>
      </c>
      <c r="G35" s="2" t="s">
        <v>49</v>
      </c>
      <c r="H35" s="2" t="s">
        <v>49</v>
      </c>
      <c r="I35" s="2" t="s">
        <v>167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168</v>
      </c>
      <c r="B36" s="2" t="s">
        <v>39</v>
      </c>
      <c r="C36" s="2" t="s">
        <v>40</v>
      </c>
      <c r="D36" s="2" t="s">
        <v>41</v>
      </c>
      <c r="E36" s="2" t="s">
        <v>169</v>
      </c>
      <c r="F36" s="2" t="s">
        <v>170</v>
      </c>
      <c r="G36" s="2" t="s">
        <v>49</v>
      </c>
      <c r="H36" s="2" t="s">
        <v>49</v>
      </c>
      <c r="I36" s="2" t="s">
        <v>171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172</v>
      </c>
      <c r="B37" s="2" t="s">
        <v>39</v>
      </c>
      <c r="C37" s="2" t="s">
        <v>40</v>
      </c>
      <c r="D37" s="2" t="s">
        <v>41</v>
      </c>
      <c r="E37" s="2" t="s">
        <v>173</v>
      </c>
      <c r="F37" s="2" t="s">
        <v>174</v>
      </c>
      <c r="G37" s="2" t="s">
        <v>175</v>
      </c>
      <c r="H37" s="2" t="s">
        <v>175</v>
      </c>
      <c r="I37" s="2" t="s">
        <v>176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177</v>
      </c>
      <c r="B38" s="2" t="s">
        <v>39</v>
      </c>
      <c r="C38" s="2" t="s">
        <v>40</v>
      </c>
      <c r="D38" s="2" t="s">
        <v>41</v>
      </c>
      <c r="E38" s="2" t="s">
        <v>173</v>
      </c>
      <c r="F38" s="2" t="s">
        <v>178</v>
      </c>
      <c r="G38" s="2" t="s">
        <v>179</v>
      </c>
      <c r="H38" s="2" t="s">
        <v>49</v>
      </c>
      <c r="I38" s="2" t="s">
        <v>180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181</v>
      </c>
      <c r="B39" s="2" t="s">
        <v>39</v>
      </c>
      <c r="C39" s="2" t="s">
        <v>40</v>
      </c>
      <c r="D39" s="2" t="s">
        <v>41</v>
      </c>
      <c r="E39" s="2" t="s">
        <v>182</v>
      </c>
      <c r="F39" s="2" t="s">
        <v>183</v>
      </c>
      <c r="G39" s="2" t="s">
        <v>184</v>
      </c>
      <c r="H39" s="2" t="s">
        <v>49</v>
      </c>
      <c r="I39" s="2" t="s">
        <v>185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186</v>
      </c>
      <c r="B40" s="2" t="s">
        <v>39</v>
      </c>
      <c r="C40" s="2" t="s">
        <v>40</v>
      </c>
      <c r="D40" s="2" t="s">
        <v>41</v>
      </c>
      <c r="E40" s="2" t="s">
        <v>57</v>
      </c>
      <c r="F40" s="2" t="s">
        <v>187</v>
      </c>
      <c r="G40" s="2" t="s">
        <v>188</v>
      </c>
      <c r="H40" s="2" t="s">
        <v>49</v>
      </c>
      <c r="I40" s="2" t="s">
        <v>189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190</v>
      </c>
      <c r="B41" s="2" t="s">
        <v>39</v>
      </c>
      <c r="C41" s="2" t="s">
        <v>40</v>
      </c>
      <c r="D41" s="2" t="s">
        <v>41</v>
      </c>
      <c r="E41" s="2" t="s">
        <v>121</v>
      </c>
      <c r="F41" s="2" t="s">
        <v>191</v>
      </c>
      <c r="G41" s="2" t="s">
        <v>188</v>
      </c>
      <c r="H41" s="2" t="s">
        <v>49</v>
      </c>
      <c r="I41" s="2" t="s">
        <v>189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192</v>
      </c>
      <c r="B42" s="2" t="s">
        <v>39</v>
      </c>
      <c r="C42" s="2" t="s">
        <v>40</v>
      </c>
      <c r="D42" s="2" t="s">
        <v>41</v>
      </c>
      <c r="E42" s="2" t="s">
        <v>121</v>
      </c>
      <c r="F42" s="2" t="s">
        <v>193</v>
      </c>
      <c r="G42" s="2" t="s">
        <v>194</v>
      </c>
      <c r="H42" s="2" t="s">
        <v>49</v>
      </c>
      <c r="I42" s="2" t="s">
        <v>195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196</v>
      </c>
      <c r="B43" s="2" t="s">
        <v>39</v>
      </c>
      <c r="C43" s="2" t="s">
        <v>40</v>
      </c>
      <c r="D43" s="2" t="s">
        <v>41</v>
      </c>
      <c r="E43" s="2" t="s">
        <v>121</v>
      </c>
      <c r="F43" s="2" t="s">
        <v>197</v>
      </c>
      <c r="G43" s="2" t="s">
        <v>198</v>
      </c>
      <c r="H43" s="2" t="s">
        <v>49</v>
      </c>
      <c r="I43" s="2" t="s">
        <v>199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200</v>
      </c>
      <c r="B44" s="2" t="s">
        <v>39</v>
      </c>
      <c r="C44" s="2" t="s">
        <v>40</v>
      </c>
      <c r="D44" s="2" t="s">
        <v>41</v>
      </c>
      <c r="E44" s="2" t="s">
        <v>121</v>
      </c>
      <c r="F44" s="2" t="s">
        <v>201</v>
      </c>
      <c r="G44" s="2" t="s">
        <v>202</v>
      </c>
      <c r="H44" s="2" t="s">
        <v>49</v>
      </c>
      <c r="I44" s="2" t="s">
        <v>203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204</v>
      </c>
      <c r="B45" s="2" t="s">
        <v>39</v>
      </c>
      <c r="C45" s="2" t="s">
        <v>40</v>
      </c>
      <c r="D45" s="2" t="s">
        <v>41</v>
      </c>
      <c r="E45" s="2" t="s">
        <v>121</v>
      </c>
      <c r="F45" s="2" t="s">
        <v>205</v>
      </c>
      <c r="G45" s="2" t="s">
        <v>206</v>
      </c>
      <c r="H45" s="2" t="s">
        <v>49</v>
      </c>
      <c r="I45" s="2" t="s">
        <v>207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208</v>
      </c>
      <c r="B46" s="2" t="s">
        <v>39</v>
      </c>
      <c r="C46" s="2" t="s">
        <v>40</v>
      </c>
      <c r="D46" s="2" t="s">
        <v>41</v>
      </c>
      <c r="E46" s="2" t="s">
        <v>121</v>
      </c>
      <c r="F46" s="2" t="s">
        <v>209</v>
      </c>
      <c r="G46" s="2" t="s">
        <v>210</v>
      </c>
      <c r="H46" s="2" t="s">
        <v>49</v>
      </c>
      <c r="I46" s="2" t="s">
        <v>211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212</v>
      </c>
      <c r="B47" s="2" t="s">
        <v>39</v>
      </c>
      <c r="C47" s="2" t="s">
        <v>40</v>
      </c>
      <c r="D47" s="2" t="s">
        <v>41</v>
      </c>
      <c r="E47" s="2" t="s">
        <v>121</v>
      </c>
      <c r="F47" s="2" t="s">
        <v>213</v>
      </c>
      <c r="G47" s="2" t="s">
        <v>214</v>
      </c>
      <c r="H47" s="2" t="s">
        <v>49</v>
      </c>
      <c r="I47" s="2" t="s">
        <v>215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216</v>
      </c>
      <c r="B48" s="2" t="s">
        <v>39</v>
      </c>
      <c r="C48" s="2" t="s">
        <v>40</v>
      </c>
      <c r="D48" s="2" t="s">
        <v>41</v>
      </c>
      <c r="E48" s="2" t="s">
        <v>121</v>
      </c>
      <c r="F48" s="2" t="s">
        <v>217</v>
      </c>
      <c r="G48" s="2" t="s">
        <v>218</v>
      </c>
      <c r="H48" s="2" t="s">
        <v>49</v>
      </c>
      <c r="I48" s="2" t="s">
        <v>219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220</v>
      </c>
      <c r="B49" s="2" t="s">
        <v>39</v>
      </c>
      <c r="C49" s="2" t="s">
        <v>40</v>
      </c>
      <c r="D49" s="2" t="s">
        <v>41</v>
      </c>
      <c r="E49" s="2" t="s">
        <v>138</v>
      </c>
      <c r="F49" s="2" t="s">
        <v>221</v>
      </c>
      <c r="G49" s="2" t="s">
        <v>49</v>
      </c>
      <c r="H49" s="2" t="s">
        <v>49</v>
      </c>
      <c r="I49" s="2" t="s">
        <v>222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223</v>
      </c>
      <c r="B50" s="2" t="s">
        <v>39</v>
      </c>
      <c r="C50" s="2" t="s">
        <v>40</v>
      </c>
      <c r="D50" s="2" t="s">
        <v>41</v>
      </c>
      <c r="E50" s="2" t="s">
        <v>138</v>
      </c>
      <c r="F50" s="2" t="s">
        <v>224</v>
      </c>
      <c r="G50" s="2" t="s">
        <v>225</v>
      </c>
      <c r="H50" s="2" t="s">
        <v>49</v>
      </c>
      <c r="I50" s="2" t="s">
        <v>226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227</v>
      </c>
      <c r="B51" s="2" t="s">
        <v>39</v>
      </c>
      <c r="C51" s="2" t="s">
        <v>40</v>
      </c>
      <c r="D51" s="2" t="s">
        <v>41</v>
      </c>
      <c r="E51" s="2" t="s">
        <v>228</v>
      </c>
      <c r="F51" s="2" t="s">
        <v>229</v>
      </c>
      <c r="G51" s="2" t="s">
        <v>230</v>
      </c>
      <c r="H51" s="2" t="s">
        <v>49</v>
      </c>
      <c r="I51" s="2" t="s">
        <v>231</v>
      </c>
      <c r="J51" s="2" t="s">
        <v>47</v>
      </c>
      <c r="K51" s="2" t="s">
        <v>48</v>
      </c>
      <c r="L51" s="2" t="s">
        <v>48</v>
      </c>
      <c r="M5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182</v>
      </c>
    </row>
    <row r="3" spans="1:1" x14ac:dyDescent="0.25">
      <c r="A3" t="s">
        <v>42</v>
      </c>
    </row>
    <row r="4" spans="1:1" x14ac:dyDescent="0.25">
      <c r="A4" t="s">
        <v>117</v>
      </c>
    </row>
    <row r="5" spans="1:1" x14ac:dyDescent="0.25">
      <c r="A5" t="s">
        <v>232</v>
      </c>
    </row>
    <row r="6" spans="1:1" x14ac:dyDescent="0.25">
      <c r="A6" t="s">
        <v>112</v>
      </c>
    </row>
    <row r="7" spans="1:1" x14ac:dyDescent="0.25">
      <c r="A7" t="s">
        <v>108</v>
      </c>
    </row>
    <row r="8" spans="1:1" x14ac:dyDescent="0.25">
      <c r="A8" t="s">
        <v>57</v>
      </c>
    </row>
    <row r="9" spans="1:1" x14ac:dyDescent="0.25">
      <c r="A9" t="s">
        <v>233</v>
      </c>
    </row>
    <row r="10" spans="1:1" x14ac:dyDescent="0.25">
      <c r="A10" t="s">
        <v>169</v>
      </c>
    </row>
    <row r="11" spans="1:1" x14ac:dyDescent="0.25">
      <c r="A11" t="s">
        <v>138</v>
      </c>
    </row>
    <row r="12" spans="1:1" x14ac:dyDescent="0.25">
      <c r="A12" t="s">
        <v>121</v>
      </c>
    </row>
    <row r="13" spans="1:1" x14ac:dyDescent="0.25">
      <c r="A13" t="s">
        <v>228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173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2021-07-06T19:51:14Z</dcterms:created>
  <dcterms:modified xsi:type="dcterms:W3CDTF">2021-07-06T18:48:05Z</dcterms:modified>
</cp:coreProperties>
</file>