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<sst xmlns="http://schemas.openxmlformats.org/spreadsheetml/2006/main" count="164" uniqueCount="103">
  <si>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</si>
  <si>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</si>
  <si>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</si>
  <si>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</si>
  <si>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</si>
  <si>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</si>
  <si>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</si>
  <si>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</si>
  <si>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</si>
  <si>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</si>
  <si>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</si>
  <si>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</si>
  <si>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</si>
  <si>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</si>
  <si>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</si>
  <si>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</si>
  <si>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</si>
  <si>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</si>
  <si>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</si>
  <si>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</si>
  <si>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</si>
  <si>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</si>
  <si>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</si>
  <si>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</si>
  <si>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</si>
  <si>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</si>
  <si>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</si>
  <si>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</si>
  <si>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</si>
  <si>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</si>
  <si>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</si>
  <si>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</si>
  <si>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</si>
  <si>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</si>
  <si>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</si>
  <si>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</si>
  <si>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</si>
  <si>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</si>
  <si>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</si>
  <si>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</si>
  <si>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</si>
  <si>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9289D0A1B0466CD006C388D0DE16971E</t>
  </si>
  <si>
    <t>2021</t>
  </si>
  <si>
    <t>01/01/2021</t>
  </si>
  <si>
    <t>31/03/2021</t>
  </si>
  <si>
    <t>Local</t>
  </si>
  <si>
    <t>Programas de infraestructura social</t>
  </si>
  <si>
    <t>FONDO DE APORTACIONES PARA LA INFRAESTRUCTURA SOCIAL DE LOS MUNICIPIOS FISMDF</t>
  </si>
  <si>
    <t>AGUA Y SANEAMIENTO, SALUD, EDUCACIÓN, VIVIENDA, URBANIZACIÓN, ELECTRIFICACION.</t>
  </si>
  <si>
    <t>6648713</t>
  </si>
  <si>
    <t>http://www.microrregiones.gob.mx/zap/datGenerales.aspx?entra=nacion&amp;ent=18&amp;mun=009</t>
  </si>
  <si>
    <t>DIRECCION DE OBRAS PUBLICAS</t>
  </si>
  <si>
    <t>15/04/2021</t>
  </si>
  <si>
    <t>CUALQUIER INFORMACIÓN RESPECTO AL PADRON DE BENEFICIARIOS DEL PROGRAMA VARIA DE ACUERDO A LOS DISTINTOS BENEFICIOS EN DISTINTAS OBRAS Y LOCALIDADES, POR LO TANTO LA INFORMACIÓN PUEDE SER CONSULTADA DIRECTAMENTE EN LAS OFICINAS AUXILIARES DEL NAYAR, EN LOS EXPEDIENTES TECNICOS DE LAS OBRAS.</t>
  </si>
  <si>
    <t>F873A141437A588894EAF0200932B10B</t>
  </si>
  <si>
    <t>01/04/2021</t>
  </si>
  <si>
    <t>30/06/2021</t>
  </si>
  <si>
    <t>7680977</t>
  </si>
  <si>
    <t>08/07/2021</t>
  </si>
  <si>
    <t>EA1E5E61717250B094428A5D609A9989</t>
  </si>
  <si>
    <t>01/07/2021</t>
  </si>
  <si>
    <t>30/09/2021</t>
  </si>
  <si>
    <t>9153302</t>
  </si>
  <si>
    <t>15/10/2021</t>
  </si>
  <si>
    <t>Federal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</si>
  <si>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</si>
  <si>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</si>
  <si>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</si>
  <si>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</si>
  <si>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</si>
  <si>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</si>
  <si>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</si>
  <si>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</si>
  <si>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</si>
  <si>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</si>
  <si>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</si>
  <si>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</si>
  <si>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</si>
  <si>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</si>
  <si>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</si>
  <si>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</si>
  <si>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</si>
  <si>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</si>
  <si>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</si>
  <si>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</si>
  <si>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</si>
  <si>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</si>
  <si>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</si>
  <si>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</si>
  <si>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</si>
  <si>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</si>
  <si>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6B88F6A45DF0B5AAB4CDD13E0CCCAC48</t>
  </si>
  <si>
    <t>NO APLICA</t>
  </si>
  <si>
    <t>POBLACION EN POBREZA EXTREMA O CON ALTO O MUY ALTO GRADO DE REZAGO SOCIAL</t>
  </si>
  <si>
    <t>VARIA</t>
  </si>
  <si>
    <t>0</t>
  </si>
  <si>
    <t>MUNICIPAL</t>
  </si>
  <si>
    <t/>
  </si>
  <si>
    <t>668CC39A6416396AE62E428AF9B78E4F</t>
  </si>
  <si>
    <t>21175EEF6A85D13DCAB2B181D130517B</t>
  </si>
  <si>
    <t>VARIABLE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</si>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</sst>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78.34375" customWidth="true" bestFit="true"/>
    <col min="8" max="8" width="85.73046875" customWidth="true" bestFit="true"/>
    <col min="9" max="9" width="21.1171875" customWidth="true" bestFit="true"/>
    <col min="10" max="10" width="79.23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55</v>
      </c>
      <c r="D9" t="s" s="4">
        <v>56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57</v>
      </c>
      <c r="J9" t="s" s="4">
        <v>50</v>
      </c>
      <c r="K9" t="s" s="4">
        <v>51</v>
      </c>
      <c r="L9" t="s" s="4">
        <v>58</v>
      </c>
      <c r="M9" t="s" s="4">
        <v>58</v>
      </c>
      <c r="N9" t="s" s="4">
        <v>53</v>
      </c>
    </row>
    <row r="10" ht="45.0" customHeight="true">
      <c r="A10" t="s" s="4">
        <v>59</v>
      </c>
      <c r="B10" t="s" s="4">
        <v>42</v>
      </c>
      <c r="C10" t="s" s="4">
        <v>60</v>
      </c>
      <c r="D10" t="s" s="4">
        <v>61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62</v>
      </c>
      <c r="J10" t="s" s="4">
        <v>50</v>
      </c>
      <c r="K10" t="s" s="4">
        <v>51</v>
      </c>
      <c r="L10" t="s" s="4">
        <v>63</v>
      </c>
      <c r="M10" t="s" s="4">
        <v>63</v>
      </c>
      <c r="N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46</v>
      </c>
    </row>
    <row r="4">
      <c r="A4" t="s">
        <v>67</v>
      </c>
    </row>
    <row r="5">
      <c r="A5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6.36328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6.425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69</v>
      </c>
      <c r="J1" t="s">
        <v>9</v>
      </c>
      <c r="K1" t="s">
        <v>9</v>
      </c>
      <c r="L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  <c r="H3" t="s" s="1">
        <v>86</v>
      </c>
      <c r="I3" t="s" s="1">
        <v>87</v>
      </c>
      <c r="J3" t="s" s="1">
        <v>88</v>
      </c>
      <c r="K3" t="s" s="1">
        <v>89</v>
      </c>
      <c r="L3" t="s" s="1">
        <v>90</v>
      </c>
    </row>
    <row r="4" ht="45.0" customHeight="true">
      <c r="A4" t="s" s="4">
        <v>49</v>
      </c>
      <c r="B4" t="s" s="4">
        <v>91</v>
      </c>
      <c r="C4" t="s" s="4">
        <v>92</v>
      </c>
      <c r="D4" t="s" s="4">
        <v>92</v>
      </c>
      <c r="E4" t="s" s="4">
        <v>92</v>
      </c>
      <c r="F4" t="s" s="4">
        <v>93</v>
      </c>
      <c r="G4" t="s" s="4">
        <v>43</v>
      </c>
      <c r="H4" t="s" s="4">
        <v>94</v>
      </c>
      <c r="I4" t="s" s="4">
        <v>95</v>
      </c>
      <c r="J4" t="s" s="4">
        <v>96</v>
      </c>
      <c r="K4" t="s" s="4">
        <v>97</v>
      </c>
      <c r="L4" t="s" s="4">
        <v>97</v>
      </c>
    </row>
    <row r="5" ht="45.0" customHeight="true">
      <c r="A5" t="s" s="4">
        <v>57</v>
      </c>
      <c r="B5" t="s" s="4">
        <v>98</v>
      </c>
      <c r="C5" t="s" s="4">
        <v>92</v>
      </c>
      <c r="D5" t="s" s="4">
        <v>92</v>
      </c>
      <c r="E5" t="s" s="4">
        <v>92</v>
      </c>
      <c r="F5" t="s" s="4">
        <v>93</v>
      </c>
      <c r="G5" t="s" s="4">
        <v>43</v>
      </c>
      <c r="H5" t="s" s="4">
        <v>94</v>
      </c>
      <c r="I5" t="s" s="4">
        <v>95</v>
      </c>
      <c r="J5" t="s" s="4">
        <v>96</v>
      </c>
      <c r="K5" t="s" s="4">
        <v>97</v>
      </c>
      <c r="L5" t="s" s="4">
        <v>97</v>
      </c>
    </row>
    <row r="6" ht="45.0" customHeight="true">
      <c r="A6" t="s" s="4">
        <v>62</v>
      </c>
      <c r="B6" t="s" s="4">
        <v>99</v>
      </c>
      <c r="C6" t="s" s="4">
        <v>92</v>
      </c>
      <c r="D6" t="s" s="4">
        <v>92</v>
      </c>
      <c r="E6" t="s" s="4">
        <v>92</v>
      </c>
      <c r="F6" t="s" s="4">
        <v>93</v>
      </c>
      <c r="G6" t="s" s="4">
        <v>43</v>
      </c>
      <c r="H6" t="s" s="4">
        <v>100</v>
      </c>
      <c r="I6" t="s" s="4">
        <v>95</v>
      </c>
      <c r="J6" t="s" s="4">
        <v>96</v>
      </c>
      <c r="K6" t="s" s="4">
        <v>97</v>
      </c>
      <c r="L6" t="s" s="4">
        <v>97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2021-11-24T17:33:13Z</dcterms:created>
  <dc:creator>Apache POI</dc:creator>
</cp:coreProperties>
</file>