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<sst xmlns="http://schemas.openxmlformats.org/spreadsheetml/2006/main" count="3458" uniqueCount="854">
  <si>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</si>
  <si>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</si>
  <si>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</si>
  <si>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</si>
  <si>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</si>
  <si>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</si>
  <si>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</si>
  <si>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</si>
  <si>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</si>
  <si>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</si>
  <si>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</si>
  <si>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</si>
  <si>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</si>
  <si>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</si>
  <si>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</si>
  <si>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</si>
  <si>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</si>
  <si>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</si>
  <si>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</si>
  <si>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</si>
  <si>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</si>
  <si>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</si>
  <si>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</si>
  <si>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</si>
  <si>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</si>
  <si>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</si>
  <si>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</si>
  <si>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</si>
  <si>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</si>
  <si>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</si>
  <si>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</si>
  <si>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</si>
  <si>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</si>
  <si>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</si>
  <si>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</si>
  <si>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</si>
  <si>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</si>
  <si>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</si>
  <si>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</si>
  <si>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</si>
  <si>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</si>
  <si>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</si>
  <si>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</si>
  <si>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</si>
  <si>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</si>
  <si>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</si>
  <si>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</si>
  <si>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</si>
  <si>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CEDB9FFC2DCA65046BC24A4D485C75F5</t>
  </si>
  <si>
    <t>2025</t>
  </si>
  <si>
    <t>01/04/2025</t>
  </si>
  <si>
    <t>30/06/2025</t>
  </si>
  <si>
    <t>Servidor(a) público(a)</t>
  </si>
  <si>
    <t>contrato</t>
  </si>
  <si>
    <t>Asistente administrativo a</t>
  </si>
  <si>
    <t>Asistente administrativo A</t>
  </si>
  <si>
    <t>Secretaría del Ayuntamiento</t>
  </si>
  <si>
    <t>Julia</t>
  </si>
  <si>
    <t>Mackintosh</t>
  </si>
  <si>
    <t>Arellano</t>
  </si>
  <si>
    <t>Mujer</t>
  </si>
  <si>
    <t>Modificación</t>
  </si>
  <si>
    <t>https://www.municipiodelnayar.gob.mx/wp-content/uploads/2025/07/Contraloria%20Julio/JULIA%20MACKINTOSH%20ARELLANO.pdf</t>
  </si>
  <si>
    <t>CONTRALORÍA MUNICIPAL</t>
  </si>
  <si>
    <t>15/07/2025</t>
  </si>
  <si>
    <t/>
  </si>
  <si>
    <t>A0BEB32BF58957D9B9777356E87AFB8E</t>
  </si>
  <si>
    <t>Director</t>
  </si>
  <si>
    <t>Dirección de Resgistro Civil</t>
  </si>
  <si>
    <t>Jorge Adan</t>
  </si>
  <si>
    <t>Lopez</t>
  </si>
  <si>
    <t>Gomez</t>
  </si>
  <si>
    <t>Hombre</t>
  </si>
  <si>
    <t>https://www.municipiodelnayar.gob.mx/wp-content/uploads/2025/07/Contraloria%20Julio/JORGE%20ADAN%20LOPEZ%20GOMEZ.pdf</t>
  </si>
  <si>
    <t>965F7C71D2134E8F9F24B14C29B430F0</t>
  </si>
  <si>
    <t>Jefe de deporte</t>
  </si>
  <si>
    <t>Educación, Cultura y Deporte</t>
  </si>
  <si>
    <t>Cristian Adrian</t>
  </si>
  <si>
    <t>Gonzalez</t>
  </si>
  <si>
    <t>De la cruz</t>
  </si>
  <si>
    <t>https://www.municipiodelnayar.gob.mx/wp-content/uploads/2025/07/Contraloria%20Julio/CRISTIAN%20GONZ%C3%81LEZ%20DE%20LA%20CRUZ.pdf</t>
  </si>
  <si>
    <t>D4711E691732D130FB90DEBBAD3D6A37</t>
  </si>
  <si>
    <t>Directora</t>
  </si>
  <si>
    <t>Adriana</t>
  </si>
  <si>
    <t>Valdez</t>
  </si>
  <si>
    <t>https://www.municipiodelnayar.gob.mx/wp-content/uploads/2025/07/Contraloria%20Julio/ADRIANA%20VALD%C3%89Z%20LOPEZ.pdf</t>
  </si>
  <si>
    <t>C15823F6F9E3678583B115A629BD4998</t>
  </si>
  <si>
    <t>Jefe de turismo</t>
  </si>
  <si>
    <t>Desarrollo Economico y Turismo</t>
  </si>
  <si>
    <t>Evaristo</t>
  </si>
  <si>
    <t>Eligio</t>
  </si>
  <si>
    <t>https://www.municipiodelnayar.gob.mx/wp-content/uploads/2025/07/Contraloria%20Julio/EVARISTO%20GONZ%C3%81LEZ%20ELIGIO.pdf</t>
  </si>
  <si>
    <t>5D11722D8E42DA2B6B22EBDFEEA9E040</t>
  </si>
  <si>
    <t>Asistente administrativo</t>
  </si>
  <si>
    <t>Fausto Isacc</t>
  </si>
  <si>
    <t>Altamirano</t>
  </si>
  <si>
    <t>https://www.municipiodelnayar.gob.mx/wp-content/uploads/2025/07/Contraloria%20Julio/FAUSTO%20ISACC%20ALTAMIRANO%20LOPEZ.pdf</t>
  </si>
  <si>
    <t>16FA6B6A21E332F42F84C66530D657E3</t>
  </si>
  <si>
    <t>Selene</t>
  </si>
  <si>
    <t>Hernández</t>
  </si>
  <si>
    <t>Carrillo</t>
  </si>
  <si>
    <t>https://www.municipiodelnayar.gob.mx/wp-content/uploads/2025/07/Contraloria%20Julio/SELENE%20HERN%C3%81NDEZ%20CARRILLO.pdf</t>
  </si>
  <si>
    <t>0C9DDA642074CDCCE6C4B33E5F283A88</t>
  </si>
  <si>
    <t>Blanca Lizbeth</t>
  </si>
  <si>
    <t>Perez</t>
  </si>
  <si>
    <t>Guzman</t>
  </si>
  <si>
    <t>https://www.municipiodelnayar.gob.mx/wp-content/uploads/2025/07/Contraloria%20Julio/BLANCA%20LIZBETH%20P%C3%89REZ%20%20GUZMAN.pdf</t>
  </si>
  <si>
    <t>CE2D3E6EF59924CD3A8D59F8CD8AEE24</t>
  </si>
  <si>
    <t>Jefa de Atención Ciudadana</t>
  </si>
  <si>
    <t>Xochitl Joana</t>
  </si>
  <si>
    <t>Zeferino</t>
  </si>
  <si>
    <t>Rosas</t>
  </si>
  <si>
    <t>https://www.municipiodelnayar.gob.mx/wp-content/uploads/2025/07/Contraloria%20Julio/XOCHITL%20JOANA%20ZEFERINO%20ROSAS.pdf</t>
  </si>
  <si>
    <t>23824DFC3ADD6F4394E9FD1A2545B96E</t>
  </si>
  <si>
    <t>Secretario del Ayuntamiento</t>
  </si>
  <si>
    <t>Hugo Liberato</t>
  </si>
  <si>
    <t>Panuco</t>
  </si>
  <si>
    <t>https://www.municipiodelnayar.gob.mx/wp-content/uploads/2025/07/Contraloria%20Julio/HUGO%20LIBERATO%20ZEFERINO%20P%C3%81NUCO.pdf</t>
  </si>
  <si>
    <t>C9202178CE034BE2D1641BC51EAECB23</t>
  </si>
  <si>
    <t>Imagen gubernamental</t>
  </si>
  <si>
    <t>Imagen Gubernamental</t>
  </si>
  <si>
    <t>Despacho Presidencial</t>
  </si>
  <si>
    <t>Sayil Viviana</t>
  </si>
  <si>
    <t>Herrera</t>
  </si>
  <si>
    <t>León</t>
  </si>
  <si>
    <t>Inicio</t>
  </si>
  <si>
    <t>https://www.municipiodelnayar.gob.mx/wp-content/uploads/2025/07/Contraloria%20Julio/SAYIL%20VIVIANA%20HERRERA%20LEON.pdf</t>
  </si>
  <si>
    <t>5FC6FFABC0473B27D5A3F1313511E6B5</t>
  </si>
  <si>
    <t>Asistente de secretaría técnica</t>
  </si>
  <si>
    <t>Saúl</t>
  </si>
  <si>
    <t>Rentería</t>
  </si>
  <si>
    <t>Venegas</t>
  </si>
  <si>
    <t>858B18B7772273F5F3AC447D919CD340</t>
  </si>
  <si>
    <t>Secretaría Técnica</t>
  </si>
  <si>
    <t>Secretaria Técnica</t>
  </si>
  <si>
    <t>Deyanira</t>
  </si>
  <si>
    <t>Miranmontes</t>
  </si>
  <si>
    <t>Frausto</t>
  </si>
  <si>
    <t>https://www.municipiodelnayar.gob.mx/wp-content/uploads/2025/07/Contraloria%20Julio/DEYANIRA%20MIRAMONTES%20FRAUSTO.pdf</t>
  </si>
  <si>
    <t>5F65E675542741BC7BC856BE6B36D095</t>
  </si>
  <si>
    <t>Socorro</t>
  </si>
  <si>
    <t>Flores</t>
  </si>
  <si>
    <t>https://www.municipiodelnayar.gob.mx/wp-content/uploads/2025/07/Contraloria%20Julio/SOCORRO%20ALTAMIRANO%20FLORES.pdf</t>
  </si>
  <si>
    <t>938A9A4D08178FEE6218FD94D2A727F8</t>
  </si>
  <si>
    <t>Jefe de salud municipal</t>
  </si>
  <si>
    <t>Desarrollo Social</t>
  </si>
  <si>
    <t>Ana Lidia</t>
  </si>
  <si>
    <t>Matias</t>
  </si>
  <si>
    <t>https://www.municipiodelnayar.gob.mx/wp-content/uploads/2025/07/Contraloria%20Julio/ANA%20LIDIA%20ZEFERINO%20MATIAS.pdf</t>
  </si>
  <si>
    <t>255BCA6E30F5B12B218329942A4BB705</t>
  </si>
  <si>
    <t>Jefe de programas sociales</t>
  </si>
  <si>
    <t>Irma</t>
  </si>
  <si>
    <t>https://www.municipiodelnayar.gob.mx/wp-content/uploads/2025/07/Contraloria%20Julio/IRMA%20VALD%C3%89Z%20LOPEZ.pdf</t>
  </si>
  <si>
    <t>B47AE5B5073DEE13695822FE0F366900</t>
  </si>
  <si>
    <t>Traductor</t>
  </si>
  <si>
    <t>Herminia</t>
  </si>
  <si>
    <t>Minjarez</t>
  </si>
  <si>
    <t>https://www.municipiodelnayar.gob.mx/wp-content/uploads/2025/07/Contraloria%20Julio/HERMINIA%20L%C3%93PEZ%20MINJAREZ.pdf</t>
  </si>
  <si>
    <t>2239C52B35CAAD63001B15C4DAAF1BFD</t>
  </si>
  <si>
    <t>Oscar</t>
  </si>
  <si>
    <t>https://www.municipiodelnayar.gob.mx/wp-content/uploads/2025/07/Contraloria%20Julio/OSCAR%20FLORES%20LOPEZ.pdf</t>
  </si>
  <si>
    <t>D52CB658E9D6695AEA32273E5542CA81</t>
  </si>
  <si>
    <t>Apolinario</t>
  </si>
  <si>
    <t>Medrano</t>
  </si>
  <si>
    <t>Hernandez</t>
  </si>
  <si>
    <t>https://www.municipiodelnayar.gob.mx/wp-content/uploads/2025/07/Contraloria%20Julio/APOLINARIO%20MEDRANO%20HERNANDEZ.pdf</t>
  </si>
  <si>
    <t>D71FC0E67369271B977AC0F000B47C9A</t>
  </si>
  <si>
    <t>Jose Juan</t>
  </si>
  <si>
    <t>Daniel</t>
  </si>
  <si>
    <t>Locreto</t>
  </si>
  <si>
    <t>https://www.municipiodelnayar.gob.mx/wp-content/uploads/2025/07/Contraloria%20Julio/JOSE%20JUAN%20DANIEL%20LOCRETO.pdf</t>
  </si>
  <si>
    <t>A7796387B16D244F7D76F9DC9B88F906</t>
  </si>
  <si>
    <t>Asistente juridico</t>
  </si>
  <si>
    <t>Amanda</t>
  </si>
  <si>
    <t>Garay</t>
  </si>
  <si>
    <t>Navarrete</t>
  </si>
  <si>
    <t>https://www.municipiodelnayar.gob.mx/wp-content/uploads/2025/07/Contraloria%20Julio/AMANDA%20GARAY%20NAVARRETE.pdf</t>
  </si>
  <si>
    <t>9C26CF267726B56CDC25481181E94FC0</t>
  </si>
  <si>
    <t>Chofer</t>
  </si>
  <si>
    <t>Armando</t>
  </si>
  <si>
    <t>Gutierrez</t>
  </si>
  <si>
    <t>Borjas</t>
  </si>
  <si>
    <t>https://www.municipiodelnayar.gob.mx/wp-content/uploads/2025/07/Contraloria%20Julio/ARMANDO%20GUTIERREZ%20BORJAS.pdf</t>
  </si>
  <si>
    <t>87897AAE2ED4C102DE4773958A4BAE59</t>
  </si>
  <si>
    <t>Pancracio</t>
  </si>
  <si>
    <t>Vazquez</t>
  </si>
  <si>
    <t>https://www.municipiodelnayar.gob.mx/wp-content/uploads/2025/07/Contraloria%20Julio/PANCRACIO%20VAZQUEZ%20LOPEZ.pdf</t>
  </si>
  <si>
    <t>88335617B88ECEAB2C67500A7813CB48</t>
  </si>
  <si>
    <t>Diana Imelda</t>
  </si>
  <si>
    <t>Ramirez</t>
  </si>
  <si>
    <t>Cardenas</t>
  </si>
  <si>
    <t>https://www.municipiodelnayar.gob.mx/wp-content/uploads/2025/07/Contraloria%20Julio/DIANA%20IMELDA%20RAMIREZ%20CARDENAS.pdf</t>
  </si>
  <si>
    <t>C0BDD59FD9CD589E2E4F2E02319F5DF0</t>
  </si>
  <si>
    <t>Titular de la unidad de transparencia</t>
  </si>
  <si>
    <t>Heidi Graciela</t>
  </si>
  <si>
    <t>Cordova</t>
  </si>
  <si>
    <t>Rodriguez</t>
  </si>
  <si>
    <t>https://www.municipiodelnayar.gob.mx/wp-content/uploads/2025/07/Contraloria%20Julio/HEIDI%20GRACIELA%20CORDOVA%20RODRIGUEZ.pdf</t>
  </si>
  <si>
    <t>F74A225267907B39CDFAFCDE95540A5F</t>
  </si>
  <si>
    <t>Director Juridico</t>
  </si>
  <si>
    <t>José Gregorio</t>
  </si>
  <si>
    <t>Muñoz</t>
  </si>
  <si>
    <t>Pacheco</t>
  </si>
  <si>
    <t>https://www.municipiodelnayar.gob.mx/wp-content/uploads/2025/07/Contraloria%20Julio/JOSE%20GREGORIO%20MU%C3%91OZ%20PACHECO.pdf</t>
  </si>
  <si>
    <t>E0BE3E0B4D29854B4648EC5081D35622</t>
  </si>
  <si>
    <t>Recepcionista</t>
  </si>
  <si>
    <t>Nayeli Sinai</t>
  </si>
  <si>
    <t>Baz</t>
  </si>
  <si>
    <t>Medina</t>
  </si>
  <si>
    <t>https://www.municipiodelnayar.gob.mx/wp-content/uploads/2025/07/Contraloria%20Julio/NAYELI%20SINAI%20BAZ%20MEDINA.pdf</t>
  </si>
  <si>
    <t>174A23A5AE30C475855AEA0D8B58371B</t>
  </si>
  <si>
    <t>Olga Lidia</t>
  </si>
  <si>
    <t>Estrada</t>
  </si>
  <si>
    <t>https://www.municipiodelnayar.gob.mx/wp-content/uploads/2025/07/Contraloria%20Julio/OLGA%20LIDIA%20ESTRADA%20GUTIERREZ.pdf</t>
  </si>
  <si>
    <t>038FB0349AE7D2C1C161943C8B1570BA</t>
  </si>
  <si>
    <t>Conserje</t>
  </si>
  <si>
    <t>Dirección de servicios públicos</t>
  </si>
  <si>
    <t>Fidel</t>
  </si>
  <si>
    <t>https://www.municipiodelnayar.gob.mx/wp-content/uploads/2025/07/Contraloria%20Julio/FIDEL%20GUTI%C3%89RREZ%20GONZ%C3%81LEZ.pdf</t>
  </si>
  <si>
    <t>43966464E0D543831811BD327576E161</t>
  </si>
  <si>
    <t>Cirilo</t>
  </si>
  <si>
    <t>Torres</t>
  </si>
  <si>
    <t>https://www.municipiodelnayar.gob.mx/wp-content/uploads/2025/07/Contraloria%20Julio/CIRILO%20TORRES%20FLORES.pdf</t>
  </si>
  <si>
    <t>6B93DB8509EB0D866A5C57DF064214E8</t>
  </si>
  <si>
    <t>Recolector</t>
  </si>
  <si>
    <t>Rodrigo</t>
  </si>
  <si>
    <t>https://www.municipiodelnayar.gob.mx/wp-content/uploads/2025/07/Contraloria%20Julio/RODRIGO%20DE%20LA%20CRUZ%20GONZ%C3%81LEZ.pdf</t>
  </si>
  <si>
    <t>1169EF28755A3327909A1FB8AF0D33D0</t>
  </si>
  <si>
    <t>Dionicio</t>
  </si>
  <si>
    <t>Diaz</t>
  </si>
  <si>
    <t>https://www.municipiodelnayar.gob.mx/wp-content/uploads/2025/07/Contraloria%20Julio/DIONICIO%20RODR%C3%8DGUEZ%20D%C3%8DAZ.pdf</t>
  </si>
  <si>
    <t>53BB75BA38BA661DA78037911FE888AB</t>
  </si>
  <si>
    <t>Representante popular</t>
  </si>
  <si>
    <t>elección</t>
  </si>
  <si>
    <t>Presidenta</t>
  </si>
  <si>
    <t>Presidencia</t>
  </si>
  <si>
    <t>Imelda</t>
  </si>
  <si>
    <t>Escobedo</t>
  </si>
  <si>
    <t>López</t>
  </si>
  <si>
    <t>https://www.municipiodelnayar.gob.mx/wp-content/uploads/2025/07/Contraloria%20Julio/IMELDA%20ESCOBEDO%20LOPEZ.pdf</t>
  </si>
  <si>
    <t>49C299B87DFB1DE6A5EFD623FCF4ABDA</t>
  </si>
  <si>
    <t>Asistente administrativo b</t>
  </si>
  <si>
    <t>Asistente administrativo B</t>
  </si>
  <si>
    <t>Gobernación</t>
  </si>
  <si>
    <t>Francisco Javier</t>
  </si>
  <si>
    <t>Romano</t>
  </si>
  <si>
    <t>https://www.municipiodelnayar.gob.mx/wp-content/uploads/2025/07/Contraloria%20Julio/FRANCISCO%20JAVIER%20RODRIGUEZ%20ROMANO.pdf</t>
  </si>
  <si>
    <t>04AC559EB0F6DE4E04F3DD52AB01EC37</t>
  </si>
  <si>
    <t>Regidora</t>
  </si>
  <si>
    <t>Regiduria</t>
  </si>
  <si>
    <t>María de la luz</t>
  </si>
  <si>
    <t>Ortega</t>
  </si>
  <si>
    <t>https://www.municipiodelnayar.gob.mx/wp-content/uploads/2025/07/Contraloria%20Julio/MARIA%20DE%20LA%20LUZ%20ORTEGA%20MU%C3%91OZ.pdf</t>
  </si>
  <si>
    <t>B0D6271E76F737DCF452051D6953B572</t>
  </si>
  <si>
    <t>Lorenza</t>
  </si>
  <si>
    <t>https://www.municipiodelnayar.gob.mx/wp-content/uploads/2025/07/Contraloria%20Julio/LORENZA%20DE%20LA%20CRUZ%20DE%20LA%20CRUZ.pdf</t>
  </si>
  <si>
    <t>AA063938B3559125240A851322077795</t>
  </si>
  <si>
    <t>Rubí Marlen</t>
  </si>
  <si>
    <t>https://www.municipiodelnayar.gob.mx/wp-content/uploads/2025/07/Contraloria%20Julio/RUBI%20MARLEN%20MEDINA%20GONZALEZ.pdf</t>
  </si>
  <si>
    <t>07DE58C1D90AFC33B640BF9A6428F9D3</t>
  </si>
  <si>
    <t>Regidor</t>
  </si>
  <si>
    <t>Elpidio</t>
  </si>
  <si>
    <t>Alvarez</t>
  </si>
  <si>
    <t>https://www.municipiodelnayar.gob.mx/wp-content/uploads/2025/07/Contraloria%20Julio/ELPIDIO%20ALVAREZ%20RODRIGUEZ.pdf</t>
  </si>
  <si>
    <t>970BC170109EF0385EC311C30CEFE8C7</t>
  </si>
  <si>
    <t>Ruben</t>
  </si>
  <si>
    <t>Bañuelos</t>
  </si>
  <si>
    <t>https://www.municipiodelnayar.gob.mx/wp-content/uploads/2025/07/Contraloria%20Julio/RUB%C3%89N%20BA%C3%91UELOS%20HERN%C3%81NDEZ.pdf</t>
  </si>
  <si>
    <t>232A98F0F2233691ECBF8FA10798E7C2</t>
  </si>
  <si>
    <t>Maximiliano</t>
  </si>
  <si>
    <t>https://www.municipiodelnayar.gob.mx/wp-content/uploads/2025/07/Contraloria%20Julio/MAXIMILIANO%20VALD%C3%89Z%20DE%20LA%20CRUZ.pdf</t>
  </si>
  <si>
    <t>EC21E53839FC393EFE44D29A55AEDBFF</t>
  </si>
  <si>
    <t>Griseldo</t>
  </si>
  <si>
    <t>Rosales</t>
  </si>
  <si>
    <t>https://www.municipiodelnayar.gob.mx/wp-content/uploads/2025/07/Contraloria%20Julio/GRISELDO%20ROSALES%20V%C3%81ZQUEZ.pdf</t>
  </si>
  <si>
    <t>92BF2D802A610C4C6844E4380C72365B</t>
  </si>
  <si>
    <t>Alejandro</t>
  </si>
  <si>
    <t>Garcia</t>
  </si>
  <si>
    <t>https://www.municipiodelnayar.gob.mx/wp-content/uploads/2025/07/Contraloria%20Julio/ALEJANDRO%20GARC%C3%8DA%20DE%20LA%20CRUZ.pdf</t>
  </si>
  <si>
    <t>AB578490C2BF7F25EA6FA34F8641A02A</t>
  </si>
  <si>
    <t>Concepción</t>
  </si>
  <si>
    <t>https://www.municipiodelnayar.gob.mx/wp-content/uploads/2025/07/Contraloria%20Julio/CONCEPCI%C3%93N%20CARRILLO%20DE%20LA%20CRUZ.pdf</t>
  </si>
  <si>
    <t>B1FB21AD39E157BA59EC50DEFBA5C583</t>
  </si>
  <si>
    <t>Paulino</t>
  </si>
  <si>
    <t>Sostenes</t>
  </si>
  <si>
    <t>Santiago</t>
  </si>
  <si>
    <t>https://www.municipiodelnayar.gob.mx/wp-content/uploads/2025/07/Contraloria%20Julio/PAULINO%20SOSTENES%20SANTIAGO.pdf</t>
  </si>
  <si>
    <t>F519B4B2101E2EEBFD5578F8C9252764</t>
  </si>
  <si>
    <t>Conrrado</t>
  </si>
  <si>
    <t>https://www.municipiodelnayar.gob.mx/wp-content/uploads/2025/07/Contraloria%20Julio/CONRRADO%20PEREZ%20DE%20LA%20CRUZ.pdf</t>
  </si>
  <si>
    <t>8ED7C4A399949635B64A3C7D99CBD365</t>
  </si>
  <si>
    <t>Blanca</t>
  </si>
  <si>
    <t>https://www.municipiodelnayar.gob.mx/wp-content/uploads/2025/07/Contraloria%20Julio/BLANCA%20GONZALEZ%20MU%C3%91OZ.pdf</t>
  </si>
  <si>
    <t>4E9EE8DE544C79D7FEDC7A40696FBAEC</t>
  </si>
  <si>
    <t>J. Concepción</t>
  </si>
  <si>
    <t>Cervantes</t>
  </si>
  <si>
    <t>https://www.municipiodelnayar.gob.mx/wp-content/uploads/2025/07/Contraloria%20Julio/J.%20CONCEPCI%C3%93N%20DE%20LA%20CRUZ%20CERVANTES.pdf</t>
  </si>
  <si>
    <t>8BC4BAB2618E2157F4EBF65543C9B127</t>
  </si>
  <si>
    <t>Bestencindo</t>
  </si>
  <si>
    <t>Lobatos</t>
  </si>
  <si>
    <t>Pancho</t>
  </si>
  <si>
    <t>https://www.municipiodelnayar.gob.mx/wp-content/uploads/2025/07/Contraloria%20Julio/BESTENCINDO%20LOBATOS%20PANCHO.pdf</t>
  </si>
  <si>
    <t>22329FFE8EC6B6A4890FBC4652713741</t>
  </si>
  <si>
    <t>Ricardo</t>
  </si>
  <si>
    <t>Simental</t>
  </si>
  <si>
    <t>https://www.municipiodelnayar.gob.mx/wp-content/uploads/2025/07/Contraloria%20Julio/RICARDO%20SIMENTAL%20NAVARRETE.pdf</t>
  </si>
  <si>
    <t>8C16F786FE333A0AEE9C1AAAEA1C2668</t>
  </si>
  <si>
    <t>Efraín</t>
  </si>
  <si>
    <t>Lamas</t>
  </si>
  <si>
    <t>Lara</t>
  </si>
  <si>
    <t>https://www.municipiodelnayar.gob.mx/wp-content/uploads/2025/07/Contraloria%20Julio/EFRAIN%20LAMAS%20LARA.pdf</t>
  </si>
  <si>
    <t>FC39F443AD683ADBBE87AE902B7F3204</t>
  </si>
  <si>
    <t>Sindico</t>
  </si>
  <si>
    <t>Sindicatura</t>
  </si>
  <si>
    <t>José Mariano</t>
  </si>
  <si>
    <t>De la rosa</t>
  </si>
  <si>
    <t>https://www.municipiodelnayar.gob.mx/wp-content/uploads/2025/07/Contraloria%20Julio/JOSE%20MARIANO%20DE%20LA%20ROSA%20CARRILLO.pdf</t>
  </si>
  <si>
    <t>07219A7CED62C3237CE0BD150EAB2184</t>
  </si>
  <si>
    <t>Macario</t>
  </si>
  <si>
    <t>Acuña</t>
  </si>
  <si>
    <t>https://www.municipiodelnayar.gob.mx/wp-content/uploads/2025/07/Contraloria%20Julio/MACARIO%20ACU%C3%91A%20DE%20LA%20CRUZ.pdf</t>
  </si>
  <si>
    <t>C9ABC30295BB9D3B1E39CD77374FE287</t>
  </si>
  <si>
    <t>Encargado de rastro municipal</t>
  </si>
  <si>
    <t>Gil</t>
  </si>
  <si>
    <t>https://www.municipiodelnayar.gob.mx/wp-content/uploads/2025/07/Contraloria%20Julio/GIL%20ALTAMIRANO%20RAM%C3%8DREZ.pdf</t>
  </si>
  <si>
    <t>A789EA5C5FAAFA27B7ECA7B391FD60EB</t>
  </si>
  <si>
    <t>Auxiliar de aseo público</t>
  </si>
  <si>
    <t>Feliciano</t>
  </si>
  <si>
    <t>Váldez</t>
  </si>
  <si>
    <t>https://www.municipiodelnayar.gob.mx/wp-content/uploads/2025/07/Contraloria%20Julio/FELICIANO%20VALD%C3%89Z%20CARRILLO.pdf</t>
  </si>
  <si>
    <t>A5D02276B70FA95C8FCB14F3733EAEF9</t>
  </si>
  <si>
    <t>Chofer de aseo público</t>
  </si>
  <si>
    <t>Jeremias</t>
  </si>
  <si>
    <t>https://www.municipiodelnayar.gob.mx/wp-content/uploads/2025/07/Contraloria%20Julio/JEREM%C3%8DAS%20D%C3%8DAZ%20GONZ%C3%81LEZ.pdf</t>
  </si>
  <si>
    <t>DE3CA9CC4434514F0809802FC887704C</t>
  </si>
  <si>
    <t>Liborio</t>
  </si>
  <si>
    <t>https://www.municipiodelnayar.gob.mx/wp-content/uploads/2025/07/Contraloria%20Julio/LIBORIO%20CARRILLO%20CARRILLO.pdf</t>
  </si>
  <si>
    <t>B6BAE8E712F4EDE1995792C926534EA0</t>
  </si>
  <si>
    <t>Chofer de servicios públicos</t>
  </si>
  <si>
    <t>Abraham</t>
  </si>
  <si>
    <t>Haro</t>
  </si>
  <si>
    <t>https://www.municipiodelnayar.gob.mx/wp-content/uploads/2025/07/Contraloria%20Julio/20250730014354454_0007.pdf</t>
  </si>
  <si>
    <t>46442002CF121F153B071906F7F50C8F</t>
  </si>
  <si>
    <t>Sindico con licencia</t>
  </si>
  <si>
    <t>Rigoberto</t>
  </si>
  <si>
    <t>https://www.municipiodelnayar.gob.mx/wp-content/uploads/2025/07/Contraloria%20Julio/RIGOBERTO%20DE%20LA%20ROSA%20CARRILLO.pdf</t>
  </si>
  <si>
    <t>1C77246DC3D32BA13FD2FA4B00600FE7</t>
  </si>
  <si>
    <t>Juzgado civico</t>
  </si>
  <si>
    <t>Yolanda</t>
  </si>
  <si>
    <t>Valentin</t>
  </si>
  <si>
    <t>https://www.municipiodelnayar.gob.mx/wp-content/uploads/2025/07/Contraloria%20Julio/YOLANDA%20VALENT%C3%8DN%20ALTAMIRANO%20(1).pdf</t>
  </si>
  <si>
    <t>B2D0DE6B34D341C616799DCFA2BCC4DA</t>
  </si>
  <si>
    <t>Jefe de aseo público</t>
  </si>
  <si>
    <t>Quezada</t>
  </si>
  <si>
    <t>Benitez</t>
  </si>
  <si>
    <t>https://www.municipiodelnayar.gob.mx/wp-content/uploads/2025/07/Contraloria%20Julio/CRISTIAN%20ADRIAN%20QUEZADA%20BENITEZ.pdf</t>
  </si>
  <si>
    <t>EBDCD53CC16EABC071F6DF39159F3B51</t>
  </si>
  <si>
    <t>Jefe de alumbrado público</t>
  </si>
  <si>
    <t>Juan Carlos</t>
  </si>
  <si>
    <t>https://www.municipiodelnayar.gob.mx/wp-content/uploads/2025/07/Contraloria%20Julio/JUAN%20CARLOS%20ZEFERINO%20PANUCO.pdf</t>
  </si>
  <si>
    <t>C33BE964521359D0B8114FA66F6976AF</t>
  </si>
  <si>
    <t>Director de servicios públicos</t>
  </si>
  <si>
    <t>Alan Nazareth</t>
  </si>
  <si>
    <t>Duron</t>
  </si>
  <si>
    <t>BA1865FD734FE44B1D4EBE31436C882A</t>
  </si>
  <si>
    <t>Auxiliar administrativo</t>
  </si>
  <si>
    <t>Dirección de obras públicas</t>
  </si>
  <si>
    <t>Edwin Francisco</t>
  </si>
  <si>
    <t>Soto</t>
  </si>
  <si>
    <t>3308BA1FE3CDA9F3A7A1282D65C789A6</t>
  </si>
  <si>
    <t>Coordinador de concertadores sociales</t>
  </si>
  <si>
    <t>J. Guadalupe</t>
  </si>
  <si>
    <t>https://www.municipiodelnayar.gob.mx/wp-content/uploads/2025/07/Contraloria%20Julio/J.%20GUADALUPE%20MEDINA%20ZEFERINO.pdf</t>
  </si>
  <si>
    <t>F9E413DDC98E8DF12075DCA6FAFD1CE5</t>
  </si>
  <si>
    <t>Concertador de obra</t>
  </si>
  <si>
    <t>Julian</t>
  </si>
  <si>
    <t>https://www.municipiodelnayar.gob.mx/wp-content/uploads/2025/07/Contraloria%20Julio/JULIAN%20CARRILLO%20MEDINA.pdf</t>
  </si>
  <si>
    <t>FE98CFD214BA1655621DE4605BCAFD8F</t>
  </si>
  <si>
    <t>Velador</t>
  </si>
  <si>
    <t>Yukauye Isaias</t>
  </si>
  <si>
    <t>Regino</t>
  </si>
  <si>
    <t>https://www.municipiodelnayar.gob.mx/wp-content/uploads/2025/07/Contraloria%20Julio/YUKAUYE%20ISA%C3%8DAS%20REGINO%20CARRILLO.pdf</t>
  </si>
  <si>
    <t>2E9D315BE065402EBF555B790C8EB28D</t>
  </si>
  <si>
    <t>Instancia de la Mujer</t>
  </si>
  <si>
    <t>Erick Omar</t>
  </si>
  <si>
    <t>Aguilar</t>
  </si>
  <si>
    <t>https://www.municipiodelnayar.gob.mx/wp-content/uploads/2025/07/Contraloria%20Julio/ERICK%20OMAR%20AGUILAR%20ROSAS.pdf</t>
  </si>
  <si>
    <t>B71980BBB10DF89AC4FD4F92DBB6F893</t>
  </si>
  <si>
    <t>Melba Francisca</t>
  </si>
  <si>
    <t>De jesus</t>
  </si>
  <si>
    <t>https://www.municipiodelnayar.gob.mx/wp-content/uploads/2025/07/Contraloria%20Julio/MELBA%20FRANCISCA%20DE%20JESUS%20ESCOBEDO.pdf</t>
  </si>
  <si>
    <t>880DEC47FB44992A629B64CC4E0EA619</t>
  </si>
  <si>
    <t>Asistente</t>
  </si>
  <si>
    <t>Dirección de Protección Civil</t>
  </si>
  <si>
    <t>Javier</t>
  </si>
  <si>
    <t>https://www.municipiodelnayar.gob.mx/wp-content/uploads/2025/07/Contraloria%20Julio/JAVIER%20DIAZ%20ORTEGA.pdf</t>
  </si>
  <si>
    <t>360F0D884DF8B3C4C57445C74214532E</t>
  </si>
  <si>
    <t>Israel</t>
  </si>
  <si>
    <t>Molina</t>
  </si>
  <si>
    <t>Contreras</t>
  </si>
  <si>
    <t>https://www.municipiodelnayar.gob.mx/wp-content/uploads/2025/07/Contraloria%20Julio/ISRAEL%20MOLINA%20CONTRERAS.pdf</t>
  </si>
  <si>
    <t>D248E57F1EA2E2BE59297D6BA4A6D1C3</t>
  </si>
  <si>
    <t>Cocinera</t>
  </si>
  <si>
    <t>Dirección de Seguridad Pública y Tránsito</t>
  </si>
  <si>
    <t>Micaela</t>
  </si>
  <si>
    <t>Barajas</t>
  </si>
  <si>
    <t>37C38C177CAB178D2BDEF9F98CB6FFD6</t>
  </si>
  <si>
    <t>Jefe de proyectos</t>
  </si>
  <si>
    <t>Mario Omar</t>
  </si>
  <si>
    <t>Valenzuela</t>
  </si>
  <si>
    <t>Sanchez</t>
  </si>
  <si>
    <t>https://www.municipiodelnayar.gob.mx/wp-content/uploads/2025/07/Contraloria%20Julio/MARIO%20OMAR%20VALENZUELA%20FRANCO.pdf</t>
  </si>
  <si>
    <t>7AA4DB25CA11A1FF72744C92F6891916</t>
  </si>
  <si>
    <t>Jefe de procesos de licitación</t>
  </si>
  <si>
    <t>Jose Alfredo</t>
  </si>
  <si>
    <t>Toyoda</t>
  </si>
  <si>
    <t>Chavez</t>
  </si>
  <si>
    <t>https://www.municipiodelnayar.gob.mx/wp-content/uploads/2025/07/Contraloria%20Julio/JOS%C3%89%20ALFREDO%20TOYODA%20CH%C3%81VEZ.pdf</t>
  </si>
  <si>
    <t>56720BDDC99EE559614BA44E87E4A836</t>
  </si>
  <si>
    <t>Supervisor</t>
  </si>
  <si>
    <t>Cruz Idelfonso</t>
  </si>
  <si>
    <t>Espinoza</t>
  </si>
  <si>
    <t>Meza</t>
  </si>
  <si>
    <t>https://www.municipiodelnayar.gob.mx/wp-content/uploads/2025/07/Contraloria%20Julio/CRUZ%20IDELFONSO%20ESPINOZA%20MEZA.pdf</t>
  </si>
  <si>
    <t>8E291C035D3D9FBCC3A7AFEB237ACB4D</t>
  </si>
  <si>
    <t>Jose Guadalupe</t>
  </si>
  <si>
    <t>Rivera</t>
  </si>
  <si>
    <t>https://www.municipiodelnayar.gob.mx/wp-content/uploads/2025/07/Contraloria%20Julio/JOSE%20GUADALUPE%20RIVERA%20GONZALEZ.pdf</t>
  </si>
  <si>
    <t>80C21B106D5D304B44F8FCFAFB14B228</t>
  </si>
  <si>
    <t>Canare</t>
  </si>
  <si>
    <t>https://www.municipiodelnayar.gob.mx/wp-content/uploads/2025/07/Contraloria%20Julio/JOSE%20GUADALUPE%20CANARE%20CARRILLO.pdf</t>
  </si>
  <si>
    <t>211AAF1C5CD273694E670B8041A1F556</t>
  </si>
  <si>
    <t>Osmin Guadalupe</t>
  </si>
  <si>
    <t>Cerna</t>
  </si>
  <si>
    <t>Alatorre</t>
  </si>
  <si>
    <t>https://www.municipiodelnayar.gob.mx/wp-content/uploads/2025/07/Contraloria%20Julio/OSMIN%20GUADALUPE%20CERNA%20ALATORRRE.pdf</t>
  </si>
  <si>
    <t>F176E62888E8A6CD9511EDF2C4E28083</t>
  </si>
  <si>
    <t>Agente de seguridad</t>
  </si>
  <si>
    <t>Gilberto</t>
  </si>
  <si>
    <t>Robles</t>
  </si>
  <si>
    <t>https://www.municipiodelnayar.gob.mx/wp-content/uploads/2025/07/Contraloria%20Julio/GILBERTO%20ROBLES%20CARRILLO.pdf</t>
  </si>
  <si>
    <t>D89A39B6786102086F73B7D4AF19B670</t>
  </si>
  <si>
    <t>Camerina</t>
  </si>
  <si>
    <t>https://www.municipiodelnayar.gob.mx/wp-content/uploads/2025/07/Contraloria%20Julio/CAMERINA%20GONZALEZ%20GONZALEZ.pdf</t>
  </si>
  <si>
    <t>B591BAD2AE4A37417A7B364F1634C111</t>
  </si>
  <si>
    <t>Policia patrullero</t>
  </si>
  <si>
    <t>https://www.municipiodelnayar.gob.mx/wp-content/uploads/2025/07/Contraloria%20Julio/JULIAN%20ORTEGA%20CARRILLO.pdf</t>
  </si>
  <si>
    <t>7E763058CB9E81A0BA09FE9FE0035746</t>
  </si>
  <si>
    <t>Marvella</t>
  </si>
  <si>
    <t>1F1CC64C805CB79AEFCA3735C42CC5CF</t>
  </si>
  <si>
    <t>Serapio</t>
  </si>
  <si>
    <t>E6E20D33B841423BA55EE9821AF73164</t>
  </si>
  <si>
    <t>Evelia</t>
  </si>
  <si>
    <t>4DC5ED3DEF043557E4EDAB4A7BFB5F0F</t>
  </si>
  <si>
    <t>Jose Luis</t>
  </si>
  <si>
    <t>Macias</t>
  </si>
  <si>
    <t>5A66048716607796BAC80C8D5E6383FA</t>
  </si>
  <si>
    <t>Reyes</t>
  </si>
  <si>
    <t>https://www.municipiodelnayar.gob.mx/wp-content/uploads/2025/07/Contraloria%20Julio/FRANCISCO%20JAVIER%20NAVARRETE%20REYES.pdf</t>
  </si>
  <si>
    <t>89700A6588830655438C644DAD5397A7</t>
  </si>
  <si>
    <t>Coordinador de supervisores</t>
  </si>
  <si>
    <t>Castañeda</t>
  </si>
  <si>
    <t>https://www.municipiodelnayar.gob.mx/wp-content/uploads/2025/07/Contraloria%20Julio/JAVIER%20CASTA%C3%91EDA%20GUTIERREZ.pdf</t>
  </si>
  <si>
    <t>A0B2BD43FA8112E547CAEBAB4DFBF396</t>
  </si>
  <si>
    <t>Director de obras públicas</t>
  </si>
  <si>
    <t>Felix Osvaldo</t>
  </si>
  <si>
    <t>Mercado</t>
  </si>
  <si>
    <t>Rojas</t>
  </si>
  <si>
    <t>https://www.municipiodelnayar.gob.mx/wp-content/uploads/2025/07/Contraloria%20Julio/FELIX%20OSVALDO%20MERCADO%20ROJAS.pdf</t>
  </si>
  <si>
    <t>FC03531DADA0ACEBA3DD4CDD44E7905A</t>
  </si>
  <si>
    <t>Contraloría Munipal</t>
  </si>
  <si>
    <t>Gregorio</t>
  </si>
  <si>
    <t>Parra</t>
  </si>
  <si>
    <t>https://www.municipiodelnayar.gob.mx/wp-content/uploads/2025/07/Contraloria%20Julio/GREGORIO%20RIVERA%20PARRA.pdf</t>
  </si>
  <si>
    <t>33C245FB40028B6252010353EE4F742E</t>
  </si>
  <si>
    <t>Auditora</t>
  </si>
  <si>
    <t>Marisol Estefania</t>
  </si>
  <si>
    <t>Piña</t>
  </si>
  <si>
    <t>Martinez</t>
  </si>
  <si>
    <t>Conclusión</t>
  </si>
  <si>
    <t>B59EED879DC50F885CFC6D89B5D872B7</t>
  </si>
  <si>
    <t>Liliana Karina</t>
  </si>
  <si>
    <t>Guillén</t>
  </si>
  <si>
    <t>Marín</t>
  </si>
  <si>
    <t>https://www.municipiodelnayar.gob.mx/wp-content/uploads/2025/07/Contraloria%20Julio/LILIANA%20KARINA%20GUILL%C3%89N%20MAR%C3%8DN.pdf</t>
  </si>
  <si>
    <t>F4F0E4A6BC366FE2BA8A281A6CCECCFB</t>
  </si>
  <si>
    <t>Rito</t>
  </si>
  <si>
    <t>B57B3F7B13C70006260719BFBDCB2E7F</t>
  </si>
  <si>
    <t>Kewin Rogelio</t>
  </si>
  <si>
    <t>06DDBBE2BDFE994BD5FB018C4753E7C9</t>
  </si>
  <si>
    <t>Oscar Antonio</t>
  </si>
  <si>
    <t>EDFD7E67A6C574AB239C81DCDBC9E563</t>
  </si>
  <si>
    <t>Luis Geovanny</t>
  </si>
  <si>
    <t>54E612BA8A1B63C8C094D2F87CF681A1</t>
  </si>
  <si>
    <t>Silvia</t>
  </si>
  <si>
    <t>A8A4F5D73FC0D8523A51A293586C98E0</t>
  </si>
  <si>
    <t>Cesar Favian</t>
  </si>
  <si>
    <t>https://www.municipiodelnayar.gob.mx/wp-content/uploads/2025/07/Contraloria%20Julio/CESAR%20FAVIAN%20DE%20LA%20CRUZ%20CARRILLO.pdf</t>
  </si>
  <si>
    <t>4662ACC6D58DB99430CD601F6795FA9D</t>
  </si>
  <si>
    <t>Dinorah Lexahida</t>
  </si>
  <si>
    <t>Zazueta</t>
  </si>
  <si>
    <t>Plaza</t>
  </si>
  <si>
    <t>https://www.municipiodelnayar.gob.mx/wp-content/uploads/2025/07/Contraloria%20Julio/DINORAH%20LEXAHIDA%20ZAZUETA%20PLAZA.pdf</t>
  </si>
  <si>
    <t>2CFD74B483887F9F729D940A9F06E3E3</t>
  </si>
  <si>
    <t>Itzel Amairani</t>
  </si>
  <si>
    <t>Híjar</t>
  </si>
  <si>
    <t>https://www.municipiodelnayar.gob.mx/wp-content/uploads/2025/07/Contraloria%20Julio/ITZEL%20AMAIRANI%20BA%C3%91UELOS%20HIJAR.pdf</t>
  </si>
  <si>
    <t>C5FE85F993206E1CD6A58E6BDA7B20D2</t>
  </si>
  <si>
    <t>Jefa de Auditorias</t>
  </si>
  <si>
    <t>Raquel</t>
  </si>
  <si>
    <t>Bugarín</t>
  </si>
  <si>
    <t>https://www.municipiodelnayar.gob.mx/wp-content/uploads/2025/07/Contraloria%20Julio/RAQUEL%20HERN%C3%81NDEZ%20BUGAR%C3%8DN.pdf</t>
  </si>
  <si>
    <t>39969F5DC1564E7D2E8334360E860262</t>
  </si>
  <si>
    <t>Titular de la unidad subtanciadora</t>
  </si>
  <si>
    <t>Alma Rosa</t>
  </si>
  <si>
    <t>Rafael</t>
  </si>
  <si>
    <t>https://www.municipiodelnayar.gob.mx/wp-content/uploads/2025/07/Contraloria%20Julio/ALMA%20ROSA%20ARELLANO%20RAFAEL.pdf</t>
  </si>
  <si>
    <t>90EA76C38481C3C3A719E72F91F0151A</t>
  </si>
  <si>
    <t>Titular de la unidad investigadora</t>
  </si>
  <si>
    <t>Fletes</t>
  </si>
  <si>
    <t>Botello</t>
  </si>
  <si>
    <t>https://www.municipiodelnayar.gob.mx/wp-content/uploads/2025/07/Contraloria%20Julio/SELENE%20FLETES%20BOTELLO.pdf</t>
  </si>
  <si>
    <t>975FFE033724270AE33C888F77AE9B3B</t>
  </si>
  <si>
    <t>Contralor Municipal</t>
  </si>
  <si>
    <t>Miguel Angel</t>
  </si>
  <si>
    <t>https://www.municipiodelnayar.gob.mx/wp-content/uploads/2025/07/Contraloria%20Julio/MIGUEL%20%C3%81NGEL%20RIVERA%20GONZ%C3%81LEZ.pdf</t>
  </si>
  <si>
    <t>781AA7C7669692C4E04275DA88862B7A</t>
  </si>
  <si>
    <t>Alfredo</t>
  </si>
  <si>
    <t>https://www.municipiodelnayar.gob.mx/wp-content/uploads/2025/07/Contraloria%20Julio/ALFREDO%20CARILLO%20CARRILLO.pdf</t>
  </si>
  <si>
    <t>E2E28095F1666D156F0250CF2B0F21BA</t>
  </si>
  <si>
    <t>Arcelia</t>
  </si>
  <si>
    <t>Evangelista</t>
  </si>
  <si>
    <t>https://www.municipiodelnayar.gob.mx/wp-content/uploads/2025/07/Contraloria%20Julio/ARCELIA%20EVANGELISTA%20LOPEZ.pdf</t>
  </si>
  <si>
    <t>58B499CE8C865E978B31D9796FEBB44A</t>
  </si>
  <si>
    <t>Yesenia</t>
  </si>
  <si>
    <t>Simon</t>
  </si>
  <si>
    <t>https://www.municipiodelnayar.gob.mx/wp-content/uploads/2025/07/Contraloria%20Julio/YESENIA%20SIMON%20MOLINA.pdf</t>
  </si>
  <si>
    <t>E5E8CD3B8138E8E427F365270419EC99</t>
  </si>
  <si>
    <t>https://www.municipiodelnayar.gob.mx/wp-content/uploads/2025/07/Contraloria%20Julio/RODRIGO%20CARRILLO%20CARRILLO.pdf</t>
  </si>
  <si>
    <t>A2431EABCB3A3AC7ED6FBC3472BDCCB1</t>
  </si>
  <si>
    <t>Marcos</t>
  </si>
  <si>
    <t>739423098317B9FB63E2E27E85BCBD78</t>
  </si>
  <si>
    <t>Susana</t>
  </si>
  <si>
    <t>Serrano</t>
  </si>
  <si>
    <t>https://www.municipiodelnayar.gob.mx/wp-content/uploads/2025/07/Contraloria%20Julio/SUSANA%20SERRANO%20GARCIA.pdf</t>
  </si>
  <si>
    <t>98861378CA29CDFBFE412B53DDDBFD79</t>
  </si>
  <si>
    <t>base</t>
  </si>
  <si>
    <t>Tesorería Municipal</t>
  </si>
  <si>
    <t>Pedro</t>
  </si>
  <si>
    <t>https://www.municipiodelnayar.gob.mx/wp-content/uploads/2025/07/Contraloria%20Julio/PEDRO%20MU%C3%91%C3%93Z%20DE%20LA%20CRUZ.pdf</t>
  </si>
  <si>
    <t>52272894AF1DE2982ECA7361ADECF8FD</t>
  </si>
  <si>
    <t>Claudia Lizete</t>
  </si>
  <si>
    <t>Jimenez</t>
  </si>
  <si>
    <t>https://www.municipiodelnayar.gob.mx/wp-content/uploads/2025/07/Contraloria%20Julio/CLAUDIA%20LIZETE%20JIM%C3%89NEZ%20D%C3%8DAZ.pdf</t>
  </si>
  <si>
    <t>2E6800E77B62C4DBA6D2E31414FCE3A0</t>
  </si>
  <si>
    <t>Jefe de informatica</t>
  </si>
  <si>
    <t>Juan Antonio</t>
  </si>
  <si>
    <t>https://www.municipiodelnayar.gob.mx/wp-content/uploads/2025/07/Contraloria%20Julio/JUAN%20ANTONIO%20RODR%C3%8DGUEZ%20RAM%C3%8DREZ.pdf</t>
  </si>
  <si>
    <t>81AF5390D31D4856A82A301597D11869</t>
  </si>
  <si>
    <t>Auditorias</t>
  </si>
  <si>
    <t>Edwar Osvaldo</t>
  </si>
  <si>
    <t>Delgado</t>
  </si>
  <si>
    <t>Castillo</t>
  </si>
  <si>
    <t>9781951A3D8F2610A99A59AE23E53628</t>
  </si>
  <si>
    <t>Selma Litzi</t>
  </si>
  <si>
    <t>Cortes</t>
  </si>
  <si>
    <t>https://www.municipiodelnayar.gob.mx/wp-content/uploads/2025/07/Contraloria%20Julio/20250730014354454_0006.pdf</t>
  </si>
  <si>
    <t>D2EF015AF82621C0511D2D8CEDB7D0C7</t>
  </si>
  <si>
    <t>Marcelina</t>
  </si>
  <si>
    <t>https://www.municipiodelnayar.gob.mx/wp-content/uploads/2025/07/Contraloria%20Julio/MARCELINA%20DE%20JES%C3%9AS%20L%C3%93PEZ.pdf</t>
  </si>
  <si>
    <t>650D61799627F5FCE9023D14D589FB69</t>
  </si>
  <si>
    <t>Marco Antonio</t>
  </si>
  <si>
    <t>Ledezma</t>
  </si>
  <si>
    <t>https://www.municipiodelnayar.gob.mx/wp-content/uploads/2025/07/Contraloria%20Julio/MARCO%20ANTONIO%20GARAY%20LEDEZMA.pdf</t>
  </si>
  <si>
    <t>92F4BA37832C3D52585B84E4A2827CCF</t>
  </si>
  <si>
    <t>Eulogio</t>
  </si>
  <si>
    <t>https://www.municipiodelnayar.gob.mx/wp-content/uploads/2025/07/Contraloria%20Julio/EULOGIO%20VALDEZ%20DE%20LA%20CRUZ.pdf</t>
  </si>
  <si>
    <t>5A2BE3D865B0089068433C83C02EC80B</t>
  </si>
  <si>
    <t>Fermin</t>
  </si>
  <si>
    <t>https://www.municipiodelnayar.gob.mx/wp-content/uploads/2025/07/Contraloria%20Julio/FERMIN%20DE%20LA%20CRUZ%20CARRILLO.pdf</t>
  </si>
  <si>
    <t>06334B04725F507D185DB539730B57E0</t>
  </si>
  <si>
    <t>Junior</t>
  </si>
  <si>
    <t>Gabino</t>
  </si>
  <si>
    <t>https://www.municipiodelnayar.gob.mx/wp-content/uploads/2025/07/Contraloria%20Julio/JUNIOR%20GABINO%20LOBATOS.pdf</t>
  </si>
  <si>
    <t>C12736EDEABBC30FD91627E7B6A6C4FD</t>
  </si>
  <si>
    <t>Onofre</t>
  </si>
  <si>
    <t>Geronimo</t>
  </si>
  <si>
    <t>23B484855BB4E09D942C3B8E250FBBF6</t>
  </si>
  <si>
    <t>Roque</t>
  </si>
  <si>
    <t>Morales</t>
  </si>
  <si>
    <t>https://www.municipiodelnayar.gob.mx/wp-content/uploads/2025/07/Contraloria%20Julio/ROQUE%20SIMON%20MORALES.pdf</t>
  </si>
  <si>
    <t>F35C4B9BDC1F840F3C7010EF5F25F125</t>
  </si>
  <si>
    <t>Marlene Geraldine</t>
  </si>
  <si>
    <t>DAFE7BAB7B3256E82FA6516CCC835D14</t>
  </si>
  <si>
    <t>Encargado de bodega</t>
  </si>
  <si>
    <t>Manuel</t>
  </si>
  <si>
    <t>Ochoa</t>
  </si>
  <si>
    <t>https://www.municipiodelnayar.gob.mx/wp-content/uploads/2025/07/Contraloria%20Julio/MANUEL%20CONTRERAS%20OCHOA.pdf</t>
  </si>
  <si>
    <t>260B9F54A137FAAF0CDBFC222EA13A89</t>
  </si>
  <si>
    <t>Encargado de nomina</t>
  </si>
  <si>
    <t>Salas</t>
  </si>
  <si>
    <t>https://www.municipiodelnayar.gob.mx/wp-content/uploads/2025/07/Contraloria%20Julio/RICARDO%20MINJAREZ%20SALAS.pdf</t>
  </si>
  <si>
    <t>5FEBC1D6FD480F641B9DFD3F0114765A</t>
  </si>
  <si>
    <t>Auxiliar de adquisiciones</t>
  </si>
  <si>
    <t>Elvia</t>
  </si>
  <si>
    <t>https://www.municipiodelnayar.gob.mx/wp-content/uploads/2025/07/Contraloria%20Julio/ELVIA%20AGUILAR%20MART%C3%8DNEZ.pdf</t>
  </si>
  <si>
    <t>FC79DA7105A70E01A214A6D934C822EA</t>
  </si>
  <si>
    <t>Fiscal</t>
  </si>
  <si>
    <t>J. Jesus</t>
  </si>
  <si>
    <t>https://www.municipiodelnayar.gob.mx/wp-content/uploads/2025/07/Contraloria%20Julio/J.%20JES%C3%9AS%20D%C3%8DAZ%20D%C3%8DAZ.pdf</t>
  </si>
  <si>
    <t>1F461200B46C04FE7E4CA7D90CA59D50</t>
  </si>
  <si>
    <t>Mario</t>
  </si>
  <si>
    <t>Romero</t>
  </si>
  <si>
    <t>https://www.municipiodelnayar.gob.mx/wp-content/uploads/2025/07/Contraloria%20Julio/MARIO%20ROMERO%20DE%20LA%20CRUZ.pdf</t>
  </si>
  <si>
    <t>926A739AAD2EF9AE04CE40230F452D0B</t>
  </si>
  <si>
    <t>Jefe de recursos materiales</t>
  </si>
  <si>
    <t>David Ascención</t>
  </si>
  <si>
    <t>Sánchez</t>
  </si>
  <si>
    <t>Márquez</t>
  </si>
  <si>
    <t>https://www.municipiodelnayar.gob.mx/wp-content/uploads/2025/07/Contraloria%20Julio/DAVID%20ASCENCI%C3%93N%20S%C3%81NCHEZ%20M%C3%81RQUEZ.pdf</t>
  </si>
  <si>
    <t>0D967BDD744CC24738BF3924DB032C83</t>
  </si>
  <si>
    <t>Diana Lucero</t>
  </si>
  <si>
    <t>https://www.municipiodelnayar.gob.mx/wp-content/uploads/2025/07/Contraloria%20Julio/DIANA%20LUCERO%20RAMIREZ%20GOMEZ.pdf</t>
  </si>
  <si>
    <t>45C3044A68B7FFC28F3FC5C5A6B522AB</t>
  </si>
  <si>
    <t>Andres</t>
  </si>
  <si>
    <t>Silverio</t>
  </si>
  <si>
    <t>https://www.municipiodelnayar.gob.mx/wp-content/uploads/2025/07/Contraloria%20Julio/ANDRES%20LOPEZ%20SILVERIO.pdf</t>
  </si>
  <si>
    <t>27DB9F65EA24AF834C38FFEBC59BFF23</t>
  </si>
  <si>
    <t>Miguel</t>
  </si>
  <si>
    <t>2CE88EEA86B1FB5C591D3700041C69AD</t>
  </si>
  <si>
    <t>Everardo</t>
  </si>
  <si>
    <t>https://www.municipiodelnayar.gob.mx/wp-content/uploads/2025/07/Contraloria%20Julio/EVERARDO%20SILVERIO%20DIAZ.pdf</t>
  </si>
  <si>
    <t>0C4F68E1BE70ECE3EB8C380D009AF8F8</t>
  </si>
  <si>
    <t>https://www.municipiodelnayar.gob.mx/wp-content/uploads/2025/07/Contraloria%20Julio/GREGORIO%20AGUILAR%20DIAZ.pdf</t>
  </si>
  <si>
    <t>C32644848E6603CEEAE53075EDF79C6C</t>
  </si>
  <si>
    <t>Porfirio</t>
  </si>
  <si>
    <t>9D702C3378DFD1FA0D5409ECDB6F3E3A</t>
  </si>
  <si>
    <t>Cirino</t>
  </si>
  <si>
    <t>https://www.municipiodelnayar.gob.mx/wp-content/uploads/2025/07/Contraloria%20Julio/CIRINO%20AGUILAR%20JAVIER.pdf</t>
  </si>
  <si>
    <t>2D4F90E5F811B5886A8D9F12EDF8A7BA</t>
  </si>
  <si>
    <t>Jefe de recursos humanos</t>
  </si>
  <si>
    <t>Jesus</t>
  </si>
  <si>
    <t>https://www.municipiodelnayar.gob.mx/wp-content/uploads/2025/07/Contraloria%20Julio/JES%C3%9AS%20GARC%C3%8DA%20MAT%C3%8DAS.pdf</t>
  </si>
  <si>
    <t>21F234B7700CBD530A113D47FE785047</t>
  </si>
  <si>
    <t>Jefe de control presupuestal y cuenta pública</t>
  </si>
  <si>
    <t>Germán Uriel</t>
  </si>
  <si>
    <t>Saldaña</t>
  </si>
  <si>
    <t>Varela</t>
  </si>
  <si>
    <t>https://www.municipiodelnayar.gob.mx/wp-content/uploads/2025/07/Contraloria%20Julio/GERM%C3%81N%20URIEL%20SALDA%C3%91A%20VARELA.pdf</t>
  </si>
  <si>
    <t>1118444443A29EBA85273675341652A4</t>
  </si>
  <si>
    <t>Jefe de Ingresos</t>
  </si>
  <si>
    <t>Flavio Cesar</t>
  </si>
  <si>
    <t>Preciado</t>
  </si>
  <si>
    <t>Jacobo</t>
  </si>
  <si>
    <t>https://www.municipiodelnayar.gob.mx/wp-content/uploads/2025/07/Contraloria%20Julio/FLAVIO%20C%C3%89SAR%20PRECIADO%20JACOBO.pdf</t>
  </si>
  <si>
    <t>D56D4490339CF72359D4411C91078484</t>
  </si>
  <si>
    <t>Jefa de Egresos</t>
  </si>
  <si>
    <t>Nubia Anabel</t>
  </si>
  <si>
    <t>Ramos</t>
  </si>
  <si>
    <t>Ruiz</t>
  </si>
  <si>
    <t>https://www.municipiodelnayar.gob.mx/wp-content/uploads/2025/07/Contraloria%20Julio/NUBIA%20ANABEL%20RAMOS%20RU%C3%8DZ.pdf</t>
  </si>
  <si>
    <t>07CF650DF0EA6B316B8A9E5DDDAFCF60</t>
  </si>
  <si>
    <t>Jefe de adquisiciones</t>
  </si>
  <si>
    <t>Cesar</t>
  </si>
  <si>
    <t>Pérez</t>
  </si>
  <si>
    <t>https://www.municipiodelnayar.gob.mx/wp-content/uploads/2025/07/Contraloria%20Julio/C%C3%89SAR%20P%C3%89REZ%20JACOBO.pdf</t>
  </si>
  <si>
    <t>4659B4ECDB614E4E8331448AC2D259ED</t>
  </si>
  <si>
    <t>Contador A</t>
  </si>
  <si>
    <t>José Paulo</t>
  </si>
  <si>
    <t>Pereida</t>
  </si>
  <si>
    <t>Mendez</t>
  </si>
  <si>
    <t>338A4E8E92AE4EF51D90752AA92C8D8A</t>
  </si>
  <si>
    <t>Juliett Alexandra</t>
  </si>
  <si>
    <t>Vargas</t>
  </si>
  <si>
    <t>https://www.municipiodelnayar.gob.mx/wp-content/uploads/2025/07/Contraloria%20Julio/JULIETT%20ALEXANDRA%20VARGAS%20GARAY.pdf</t>
  </si>
  <si>
    <t>E57CE882C3B30505D6B5D3762782DB34</t>
  </si>
  <si>
    <t>Efrain</t>
  </si>
  <si>
    <t>Melchor</t>
  </si>
  <si>
    <t>https://www.municipiodelnayar.gob.mx/wp-content/uploads/2025/07/Contraloria%20Julio/EFRAIN%20MELCHOR%20DIAZ.pdf</t>
  </si>
  <si>
    <t>D55C770EA499632C2ADA73373E85D2B4</t>
  </si>
  <si>
    <t>Ramon</t>
  </si>
  <si>
    <t>Sandoval</t>
  </si>
  <si>
    <t>2577C51A17B4A2EE15B2B4FC5128A943</t>
  </si>
  <si>
    <t>Laura Mirna</t>
  </si>
  <si>
    <t>https://www.municipiodelnayar.gob.mx/wp-content/uploads/2025/07/Contraloria%20Julio/LAURA%20MIRNA%20SERRANO%20MELCHOR.pdf</t>
  </si>
  <si>
    <t>6BA01C6DB01313FE4061EF62012E8340</t>
  </si>
  <si>
    <t>Carmela</t>
  </si>
  <si>
    <t>https://www.municipiodelnayar.gob.mx/wp-content/uploads/2025/07/Contraloria%20Julio/CARMELA%20ZEFERINO%20SOSTENES.pdf</t>
  </si>
  <si>
    <t>FE696799278D0077234BBFAFC5DF5EAC</t>
  </si>
  <si>
    <t>Jose Salvador</t>
  </si>
  <si>
    <t>https://www.municipiodelnayar.gob.mx/wp-content/uploads/2025/07/Contraloria%20Julio/JOSE%20SALVADOR%20DANIEL%20SERRANO.pdf</t>
  </si>
  <si>
    <t>AED9052D528DBFBFF6A60D325F78BC9A</t>
  </si>
  <si>
    <t>Contador General</t>
  </si>
  <si>
    <t>Hilario</t>
  </si>
  <si>
    <t>Salazar</t>
  </si>
  <si>
    <t>https://www.municipiodelnayar.gob.mx/wp-content/uploads/2025/07/Contraloria%20Julio/HILARIO%20SALAZAR%20L%C3%93PEZ.pdf</t>
  </si>
  <si>
    <t>FACF2410DE81FF7B3065D9D4D640C0FE</t>
  </si>
  <si>
    <t>Tesorero Municipal</t>
  </si>
  <si>
    <t>Héctor Salomé</t>
  </si>
  <si>
    <t>Zavala</t>
  </si>
  <si>
    <t>https://www.municipiodelnayar.gob.mx/wp-content/uploads/2025/07/Contraloria%20Julio/H%C3%89CTOR%20SALOM%C3%89%20PARRA%20ZAVALA.pdf</t>
  </si>
  <si>
    <t>8815A04110A31D5AD7C9382059B28EB8</t>
  </si>
  <si>
    <t>Encargado de concentración</t>
  </si>
  <si>
    <t>Martín Efraín</t>
  </si>
  <si>
    <t>Betancourt</t>
  </si>
  <si>
    <t>https://www.municipiodelnayar.gob.mx/wp-content/uploads/2025/07/Contraloria%20Julio/MART%C3%8DN%20EFRA%C3%8DN%20ESTRADA%20BETANCOURT.pdf</t>
  </si>
  <si>
    <t>AF328042FFCBB9517A452461C2FD6DEB</t>
  </si>
  <si>
    <t>Encargado de archivo histórico</t>
  </si>
  <si>
    <t>Deysi Marilit</t>
  </si>
  <si>
    <t>https://www.municipiodelnayar.gob.mx/wp-content/uploads/2025/07/Contraloria%20Julio/DEYSI%20MARILIT%20D%C3%8DAZ%20SIMENTAL.pdf</t>
  </si>
  <si>
    <t>738B1C4BF9EA9B6076CB5B7BA79A9B44</t>
  </si>
  <si>
    <t>Encargado de correspondencia</t>
  </si>
  <si>
    <t>Caloca</t>
  </si>
  <si>
    <t>https://www.municipiodelnayar.gob.mx/wp-content/uploads/2025/07/Contraloria%20Julio/JULI%C3%81N%20CALOCA%20MINJAREZ.pdf</t>
  </si>
  <si>
    <t>0A8E66B437571644D652C7535B03D442</t>
  </si>
  <si>
    <t>Oficial Proyectista Asministrativo</t>
  </si>
  <si>
    <t>Oficial Proyectista Administrativo</t>
  </si>
  <si>
    <t>Venancio</t>
  </si>
  <si>
    <t>Ávila</t>
  </si>
  <si>
    <t>https://www.municipiodelnayar.gob.mx/wp-content/uploads/2025/07/Contraloria%20Julio/VENANCIO%20%C3%81VILA%20TORRES.pdf</t>
  </si>
  <si>
    <t>E3D401B74CAFA9B9F18E570B88422CF6</t>
  </si>
  <si>
    <t>Adan</t>
  </si>
  <si>
    <t>Madera</t>
  </si>
  <si>
    <t>https://www.municipiodelnayar.gob.mx/wp-content/uploads/2025/07/Contraloria%20Julio/ADAN%20MADERA%20GUTIERREZ.pdf</t>
  </si>
  <si>
    <t>076DAAB216BE873311C74B4DCCD48645</t>
  </si>
  <si>
    <t>Margarito</t>
  </si>
  <si>
    <t>Enriquez</t>
  </si>
  <si>
    <t>Bernabé</t>
  </si>
  <si>
    <t>FE1A3A0DDC2ED089EE415BA96D104495</t>
  </si>
  <si>
    <t>Roberto</t>
  </si>
  <si>
    <t>https://www.municipiodelnayar.gob.mx/wp-content/uploads/2025/07/Contraloria%20Julio/ROBERTO%20ROSALES%20CANARE.pdf</t>
  </si>
  <si>
    <t>C73BC213FCE302305408776E5EB6D038</t>
  </si>
  <si>
    <t>Ponciano</t>
  </si>
  <si>
    <t>F2166D3B585E66AECC5E2B40E0CF2DCB</t>
  </si>
  <si>
    <t>Jorge</t>
  </si>
  <si>
    <t>https://www.municipiodelnayar.gob.mx/wp-content/uploads/2025/07/Contraloria%20Julio/JORGE%20RAMIREZ%20CARRILLO.pdf</t>
  </si>
  <si>
    <t>05B80DB7BFFC4B44D1E5A84BB553AD68</t>
  </si>
  <si>
    <t>Comandante de unidad en turno</t>
  </si>
  <si>
    <t>Felipa</t>
  </si>
  <si>
    <t>https://www.municipiodelnayar.gob.mx/wp-content/uploads/2025/07/Contraloria%20Julio/FELIPA%20FLORES%20ZEFERINO.pdf</t>
  </si>
  <si>
    <t>632269D84B3EED0426D8EABA86684365</t>
  </si>
  <si>
    <t>Directora de archivo</t>
  </si>
  <si>
    <t>Diana Lizbeth</t>
  </si>
  <si>
    <t>https://www.municipiodelnayar.gob.mx/wp-content/uploads/2025/07/Contraloria%20Julio/DIANA%20LIZBETH%20CARRILLO%20MEDINA.pdf</t>
  </si>
  <si>
    <t>8267CF42A56F03DF1ED519BD508F5DAB</t>
  </si>
  <si>
    <t>Jefe de autoridades, Organismos auxiliares, Asuntos Indigenas y Pueblos originarios</t>
  </si>
  <si>
    <t>Prisciliano</t>
  </si>
  <si>
    <t>https://www.municipiodelnayar.gob.mx/wp-content/uploads/2025/07/Contraloria%20Julio/PRISCILIANO%20EVANGELISTA%20CARRILLO.pdf</t>
  </si>
  <si>
    <t>C5D114E6F0D67F34811281D5F2A7C935</t>
  </si>
  <si>
    <t>Rosa</t>
  </si>
  <si>
    <t>https://www.municipiodelnayar.gob.mx/wp-content/uploads/2025/07/Contraloria%20Julio/ROSA%20CARRILLO%20L%C3%93PEZ.pdf</t>
  </si>
  <si>
    <t>F97335CF4D626BB2A704A37AED866360</t>
  </si>
  <si>
    <t>Encargado de correos</t>
  </si>
  <si>
    <t>Pantaleón</t>
  </si>
  <si>
    <t>https://www.municipiodelnayar.gob.mx/wp-content/uploads/2025/07/Contraloria%20Julio/PANTALEON%20DE%20LA%20CRUZ%20D%C3%8DAZ.pdf</t>
  </si>
  <si>
    <t>F6479B682E45324270441840DDE0560C</t>
  </si>
  <si>
    <t>Conserje B</t>
  </si>
  <si>
    <t>Oscar Guadalupe</t>
  </si>
  <si>
    <t>Guardado</t>
  </si>
  <si>
    <t>https://www.municipiodelnayar.gob.mx/wp-content/uploads/2025/07/Contraloria%20Julio/%C3%93SCAR%20GUADALUPE%20BA%C3%91UELOS%20GUARDADO.pdf</t>
  </si>
  <si>
    <t>ED5999B9DEA1EFC19823C825D1C0E16B</t>
  </si>
  <si>
    <t>Maria Eladia</t>
  </si>
  <si>
    <t>https://www.municipiodelnayar.gob.mx/wp-content/uploads/2025/07/Contraloria%20Julio/MARIA%20ELADIA%20MATIAS%20SERRANO.pdf</t>
  </si>
  <si>
    <t>E05A3A29C17A514E226C9EAC0D344CEA</t>
  </si>
  <si>
    <t>Luz Fabiana</t>
  </si>
  <si>
    <t>https://www.municipiodelnayar.gob.mx/wp-content/uploads/2025/07/Contraloria%20Julio/LUZ%20FABIANA%20DE%20JESUS%20GARCIA.pdf</t>
  </si>
  <si>
    <t>31022A7EEE1A120AB31005186CADFC65</t>
  </si>
  <si>
    <t>Marcelino</t>
  </si>
  <si>
    <t>https://www.municipiodelnayar.gob.mx/wp-content/uploads/2025/07/Contraloria%20Julio/MARCELINO%20DE%20LA%20CRUZ%20MU%C3%91OZ.pdf</t>
  </si>
  <si>
    <t>B842011149507C1BA77C05718DB93BF8</t>
  </si>
  <si>
    <t>Bernardo</t>
  </si>
  <si>
    <t>https://www.municipiodelnayar.gob.mx/wp-content/uploads/2025/07/Contraloria%20Julio/BERNARDO%20ENRIQUEZ%20BERNABE.pdf</t>
  </si>
  <si>
    <t>9EA44405CD498F409A6E552E8431A148</t>
  </si>
  <si>
    <t>61E8140079B7EA8DE07CFBA9A6980CF9</t>
  </si>
  <si>
    <t>Primer comandante</t>
  </si>
  <si>
    <t>Cruz</t>
  </si>
  <si>
    <t>https://www.municipiodelnayar.gob.mx/wp-content/uploads/2025/07/Contraloria%20Julio/RICARDO%20PACHECO%20CRUZ.pdf</t>
  </si>
  <si>
    <t>25E7FFAC41CF2BE4257D8ACD4703A535</t>
  </si>
  <si>
    <t>Comisario en jefe</t>
  </si>
  <si>
    <t>Guerrero</t>
  </si>
  <si>
    <t>F545D4CE31F4C2270D388E075E1662A5</t>
  </si>
  <si>
    <t>Yessica Judith</t>
  </si>
  <si>
    <t>Rubio</t>
  </si>
  <si>
    <t>https://www.municipiodelnayar.gob.mx/wp-content/uploads/2025/07/Contraloria%20Julio/YESSICA%20JUDITH%20CONTRERAS%20RUBIO.pdf</t>
  </si>
  <si>
    <t>0B0636CF22DAB1C424FE36DBCCE58A97</t>
  </si>
  <si>
    <t>Mirna Lizbeth</t>
  </si>
  <si>
    <t>https://www.municipiodelnayar.gob.mx/wp-content/uploads/2025/07/Contraloria%20Julio/MIRNA%20LIZBETH%20MORALES%20FLORES.pdf</t>
  </si>
  <si>
    <t>2A9810BCE3889AE09C7BBFD1DCA160A4</t>
  </si>
  <si>
    <t>Conserje A</t>
  </si>
  <si>
    <t>Maria</t>
  </si>
  <si>
    <t>https://www.municipiodelnayar.gob.mx/wp-content/uploads/2025/07/Contraloria%20Julio/MARIA%20FLORES%20CANARE.pdf</t>
  </si>
  <si>
    <t>03A0B45B817F115D476ACBBE4458F0CC</t>
  </si>
  <si>
    <t>Bernardina</t>
  </si>
  <si>
    <t>https://www.municipiodelnayar.gob.mx/wp-content/uploads/2025/07/Contraloria%20Julio/BERNARDINA%20CARRILLO%20DE%20LA%20CRUZ.pdf</t>
  </si>
  <si>
    <t>0A4F115027C5599AD2D0BE888F7902E4</t>
  </si>
  <si>
    <t>Efigenio</t>
  </si>
  <si>
    <t>Taizan</t>
  </si>
  <si>
    <t>https://www.municipiodelnayar.gob.mx/wp-content/uploads/2025/07/Contraloria%20Julio/EFIGENIO%20PARRA%20TAIZ%C3%81N.pdf</t>
  </si>
  <si>
    <t>D3075A79D4E93F4FD4FC3158E7C65ED0</t>
  </si>
  <si>
    <t>Gabriela</t>
  </si>
  <si>
    <t>https://www.municipiodelnayar.gob.mx/wp-content/uploads/2025/07/Contraloria%20Julio/GABRIELA%20BAZ%20MAT%C3%8DAS.pdf</t>
  </si>
  <si>
    <t>3146A50FA79FE4755165529E461E1B88</t>
  </si>
  <si>
    <t>Celestino</t>
  </si>
  <si>
    <t>https://www.municipiodelnayar.gob.mx/wp-content/uploads/2025/07/Contraloria%20Julio/DIANA%20LIZBETH%20CELESTINO%20ALTAMIRANO.pdf</t>
  </si>
  <si>
    <t>7063D6C9A040A5DD7CEA85568C80DE4C</t>
  </si>
  <si>
    <t>Teodula</t>
  </si>
  <si>
    <t>Due</t>
  </si>
  <si>
    <t>https://www.municipiodelnayar.gob.mx/wp-content/uploads/2025/07/Contraloria%20Julio/TEODULA%20DUE%20%20SANTIAGO.pdf</t>
  </si>
  <si>
    <t>554B11B78DC52A88884F6CEDCD900B18</t>
  </si>
  <si>
    <t>Mayra</t>
  </si>
  <si>
    <t>https://www.municipiodelnayar.gob.mx/wp-content/uploads/2025/07/Contraloria%20Julio/MAYRA%20CANARE%20LOBATOS.pdf</t>
  </si>
  <si>
    <t>D03401890DD4EA4C67102B35CBF7EF01</t>
  </si>
  <si>
    <t>Oficial de registro</t>
  </si>
  <si>
    <t>Jose Felipe</t>
  </si>
  <si>
    <t>Teofilo</t>
  </si>
  <si>
    <t>https://www.municipiodelnayar.gob.mx/wp-content/uploads/2025/07/Contraloria%20Julio/JOSE%20FELIPE%20GUTIERREZ%20TEOFILO.pdf</t>
  </si>
  <si>
    <t>3C1EA04AA7C7A63F397DD8F37198034D</t>
  </si>
  <si>
    <t>Marbeli Isabel</t>
  </si>
  <si>
    <t>Esquivel</t>
  </si>
  <si>
    <t>https://www.municipiodelnayar.gob.mx/wp-content/uploads/2025/07/Contraloria%20Julio/MARBELI%20ISABEL%20ESQUIVEL%20NAVARRETE.pdf</t>
  </si>
  <si>
    <t>560E494886C35F2B7D048EF4C2065E4E</t>
  </si>
  <si>
    <t>Adela</t>
  </si>
  <si>
    <t>https://www.municipiodelnayar.gob.mx/wp-content/uploads/2025/07/Contraloria%20Julio/ADELA%20VALENTIN%20LAMAS.pdf</t>
  </si>
  <si>
    <t>EF4045D8F6AA6A3F87DA561B5F4E9360</t>
  </si>
  <si>
    <t>Asistente de Atención Ciudadana</t>
  </si>
  <si>
    <t>Nelson</t>
  </si>
  <si>
    <t>Peña</t>
  </si>
  <si>
    <t>https://www.municipiodelnayar.gob.mx/wp-content/uploads/2025/07/Contraloria%20Julio/NELSON%20PE%C3%91A%20CH%C3%81VEZ.pdf</t>
  </si>
  <si>
    <t>7E723E5C7CDDC09079990F8D87556EBE</t>
  </si>
  <si>
    <t>Odilia</t>
  </si>
  <si>
    <t>https://www.municipiodelnayar.gob.mx/wp-content/uploads/2025/07/Contraloria%20Julio/ODILIA%20GARC%C3%8DA%20GARC%C3%8DA.pdf</t>
  </si>
  <si>
    <t>E430F7458EFCCE6C5116240C8F7D499D</t>
  </si>
  <si>
    <t>Carlos</t>
  </si>
  <si>
    <t>https://www.municipiodelnayar.gob.mx/wp-content/uploads/2025/07/Contraloria%20Julio/CARLOS%20GARC%C3%8DA%20L%C3%93PEZ.pdf</t>
  </si>
  <si>
    <t>5A52F0373ACF6324A190C478E28340B9</t>
  </si>
  <si>
    <t>Silvia Lizbeth</t>
  </si>
  <si>
    <t>https://www.municipiodelnayar.gob.mx/wp-content/uploads/2025/07/Contraloria%20Julio/SILVIA%20LIZBETH%20DE%20LA%20CRUZ%20V%C3%81ZQUEZ.pdf</t>
  </si>
  <si>
    <t>F1DC3C16010FF45BCDB6F6B433D97DD4</t>
  </si>
  <si>
    <t>Sandra Jesenia</t>
  </si>
  <si>
    <t>https://www.municipiodelnayar.gob.mx/wp-content/uploads/2025/07/Contraloria%20Julio/SANDRA%20JESENIA%20CARRILLO%20S%C3%93STENES.pdf</t>
  </si>
  <si>
    <t>FABF9C865ADDF3F2DDB536FBF7BB0C89</t>
  </si>
  <si>
    <t>01/01/2025</t>
  </si>
  <si>
    <t>31/03/2025</t>
  </si>
  <si>
    <t>03/04/2025</t>
  </si>
  <si>
    <t>No se generó información en este periodo.</t>
  </si>
  <si>
    <t>Funcionario [a]</t>
  </si>
  <si>
    <t>Servidor[a] público[a] eventual</t>
  </si>
  <si>
    <t>Integrante</t>
  </si>
  <si>
    <t>Empleado [a]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</si>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</sst>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9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70.9921875" customWidth="true" bestFit="true"/>
    <col min="8" max="8" width="70.9921875" customWidth="true" bestFit="true"/>
    <col min="9" max="9" width="35.74609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36.58203125" customWidth="true" bestFit="true"/>
    <col min="1" max="1" width="36.8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57</v>
      </c>
      <c r="K8" t="s" s="4">
        <v>58</v>
      </c>
      <c r="L8" t="s" s="4">
        <v>59</v>
      </c>
      <c r="M8" t="s" s="4">
        <v>60</v>
      </c>
      <c r="N8" t="s" s="4">
        <v>61</v>
      </c>
      <c r="O8" t="s" s="4">
        <v>62</v>
      </c>
      <c r="P8" t="s" s="4">
        <v>63</v>
      </c>
      <c r="Q8" t="s" s="4">
        <v>64</v>
      </c>
      <c r="R8" t="s" s="4">
        <v>65</v>
      </c>
    </row>
    <row r="9" ht="45.0" customHeight="true">
      <c r="A9" t="s" s="4">
        <v>66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61</v>
      </c>
      <c r="O9" t="s" s="4">
        <v>73</v>
      </c>
      <c r="P9" t="s" s="4">
        <v>63</v>
      </c>
      <c r="Q9" t="s" s="4">
        <v>64</v>
      </c>
      <c r="R9" t="s" s="4">
        <v>65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75</v>
      </c>
      <c r="H10" t="s" s="4">
        <v>75</v>
      </c>
      <c r="I10" t="s" s="4">
        <v>76</v>
      </c>
      <c r="J10" t="s" s="4">
        <v>77</v>
      </c>
      <c r="K10" t="s" s="4">
        <v>78</v>
      </c>
      <c r="L10" t="s" s="4">
        <v>79</v>
      </c>
      <c r="M10" t="s" s="4">
        <v>72</v>
      </c>
      <c r="N10" t="s" s="4">
        <v>61</v>
      </c>
      <c r="O10" t="s" s="4">
        <v>80</v>
      </c>
      <c r="P10" t="s" s="4">
        <v>63</v>
      </c>
      <c r="Q10" t="s" s="4">
        <v>64</v>
      </c>
      <c r="R10" t="s" s="4">
        <v>65</v>
      </c>
    </row>
    <row r="11" ht="45.0" customHeight="true">
      <c r="A11" t="s" s="4">
        <v>81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82</v>
      </c>
      <c r="H11" t="s" s="4">
        <v>82</v>
      </c>
      <c r="I11" t="s" s="4">
        <v>76</v>
      </c>
      <c r="J11" t="s" s="4">
        <v>83</v>
      </c>
      <c r="K11" t="s" s="4">
        <v>84</v>
      </c>
      <c r="L11" t="s" s="4">
        <v>70</v>
      </c>
      <c r="M11" t="s" s="4">
        <v>60</v>
      </c>
      <c r="N11" t="s" s="4">
        <v>61</v>
      </c>
      <c r="O11" t="s" s="4">
        <v>85</v>
      </c>
      <c r="P11" t="s" s="4">
        <v>63</v>
      </c>
      <c r="Q11" t="s" s="4">
        <v>64</v>
      </c>
      <c r="R11" t="s" s="4">
        <v>65</v>
      </c>
    </row>
    <row r="12" ht="45.0" customHeight="true">
      <c r="A12" t="s" s="4">
        <v>86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87</v>
      </c>
      <c r="H12" t="s" s="4">
        <v>87</v>
      </c>
      <c r="I12" t="s" s="4">
        <v>88</v>
      </c>
      <c r="J12" t="s" s="4">
        <v>89</v>
      </c>
      <c r="K12" t="s" s="4">
        <v>78</v>
      </c>
      <c r="L12" t="s" s="4">
        <v>90</v>
      </c>
      <c r="M12" t="s" s="4">
        <v>72</v>
      </c>
      <c r="N12" t="s" s="4">
        <v>61</v>
      </c>
      <c r="O12" t="s" s="4">
        <v>91</v>
      </c>
      <c r="P12" t="s" s="4">
        <v>63</v>
      </c>
      <c r="Q12" t="s" s="4">
        <v>64</v>
      </c>
      <c r="R12" t="s" s="4">
        <v>65</v>
      </c>
    </row>
    <row r="13" ht="45.0" customHeight="true">
      <c r="A13" t="s" s="4">
        <v>92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93</v>
      </c>
      <c r="H13" t="s" s="4">
        <v>93</v>
      </c>
      <c r="I13" t="s" s="4">
        <v>88</v>
      </c>
      <c r="J13" t="s" s="4">
        <v>94</v>
      </c>
      <c r="K13" t="s" s="4">
        <v>95</v>
      </c>
      <c r="L13" t="s" s="4">
        <v>70</v>
      </c>
      <c r="M13" t="s" s="4">
        <v>72</v>
      </c>
      <c r="N13" t="s" s="4">
        <v>61</v>
      </c>
      <c r="O13" t="s" s="4">
        <v>96</v>
      </c>
      <c r="P13" t="s" s="4">
        <v>63</v>
      </c>
      <c r="Q13" t="s" s="4">
        <v>64</v>
      </c>
      <c r="R13" t="s" s="4">
        <v>65</v>
      </c>
    </row>
    <row r="14" ht="45.0" customHeight="true">
      <c r="A14" t="s" s="4">
        <v>97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93</v>
      </c>
      <c r="H14" t="s" s="4">
        <v>93</v>
      </c>
      <c r="I14" t="s" s="4">
        <v>88</v>
      </c>
      <c r="J14" t="s" s="4">
        <v>98</v>
      </c>
      <c r="K14" t="s" s="4">
        <v>99</v>
      </c>
      <c r="L14" t="s" s="4">
        <v>100</v>
      </c>
      <c r="M14" t="s" s="4">
        <v>60</v>
      </c>
      <c r="N14" t="s" s="4">
        <v>61</v>
      </c>
      <c r="O14" t="s" s="4">
        <v>101</v>
      </c>
      <c r="P14" t="s" s="4">
        <v>63</v>
      </c>
      <c r="Q14" t="s" s="4">
        <v>64</v>
      </c>
      <c r="R14" t="s" s="4">
        <v>65</v>
      </c>
    </row>
    <row r="15" ht="45.0" customHeight="true">
      <c r="A15" t="s" s="4">
        <v>102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54</v>
      </c>
      <c r="H15" t="s" s="4">
        <v>55</v>
      </c>
      <c r="I15" t="s" s="4">
        <v>56</v>
      </c>
      <c r="J15" t="s" s="4">
        <v>103</v>
      </c>
      <c r="K15" t="s" s="4">
        <v>104</v>
      </c>
      <c r="L15" t="s" s="4">
        <v>105</v>
      </c>
      <c r="M15" t="s" s="4">
        <v>60</v>
      </c>
      <c r="N15" t="s" s="4">
        <v>61</v>
      </c>
      <c r="O15" t="s" s="4">
        <v>106</v>
      </c>
      <c r="P15" t="s" s="4">
        <v>63</v>
      </c>
      <c r="Q15" t="s" s="4">
        <v>64</v>
      </c>
      <c r="R15" t="s" s="4">
        <v>65</v>
      </c>
    </row>
    <row r="16" ht="45.0" customHeight="true">
      <c r="A16" t="s" s="4">
        <v>107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108</v>
      </c>
      <c r="H16" t="s" s="4">
        <v>108</v>
      </c>
      <c r="I16" t="s" s="4">
        <v>56</v>
      </c>
      <c r="J16" t="s" s="4">
        <v>109</v>
      </c>
      <c r="K16" t="s" s="4">
        <v>110</v>
      </c>
      <c r="L16" t="s" s="4">
        <v>111</v>
      </c>
      <c r="M16" t="s" s="4">
        <v>60</v>
      </c>
      <c r="N16" t="s" s="4">
        <v>61</v>
      </c>
      <c r="O16" t="s" s="4">
        <v>112</v>
      </c>
      <c r="P16" t="s" s="4">
        <v>63</v>
      </c>
      <c r="Q16" t="s" s="4">
        <v>64</v>
      </c>
      <c r="R16" t="s" s="4">
        <v>65</v>
      </c>
    </row>
    <row r="17" ht="45.0" customHeight="true">
      <c r="A17" t="s" s="4">
        <v>113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114</v>
      </c>
      <c r="H17" t="s" s="4">
        <v>114</v>
      </c>
      <c r="I17" t="s" s="4">
        <v>56</v>
      </c>
      <c r="J17" t="s" s="4">
        <v>115</v>
      </c>
      <c r="K17" t="s" s="4">
        <v>110</v>
      </c>
      <c r="L17" t="s" s="4">
        <v>116</v>
      </c>
      <c r="M17" t="s" s="4">
        <v>72</v>
      </c>
      <c r="N17" t="s" s="4">
        <v>61</v>
      </c>
      <c r="O17" t="s" s="4">
        <v>117</v>
      </c>
      <c r="P17" t="s" s="4">
        <v>63</v>
      </c>
      <c r="Q17" t="s" s="4">
        <v>64</v>
      </c>
      <c r="R17" t="s" s="4">
        <v>65</v>
      </c>
    </row>
    <row r="18" ht="45.0" customHeight="true">
      <c r="A18" t="s" s="4">
        <v>118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119</v>
      </c>
      <c r="H18" t="s" s="4">
        <v>120</v>
      </c>
      <c r="I18" t="s" s="4">
        <v>121</v>
      </c>
      <c r="J18" t="s" s="4">
        <v>122</v>
      </c>
      <c r="K18" t="s" s="4">
        <v>123</v>
      </c>
      <c r="L18" t="s" s="4">
        <v>124</v>
      </c>
      <c r="M18" t="s" s="4">
        <v>60</v>
      </c>
      <c r="N18" t="s" s="4">
        <v>125</v>
      </c>
      <c r="O18" t="s" s="4">
        <v>126</v>
      </c>
      <c r="P18" t="s" s="4">
        <v>63</v>
      </c>
      <c r="Q18" t="s" s="4">
        <v>64</v>
      </c>
      <c r="R18" t="s" s="4">
        <v>65</v>
      </c>
    </row>
    <row r="19" ht="45.0" customHeight="true">
      <c r="A19" t="s" s="4">
        <v>127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128</v>
      </c>
      <c r="H19" t="s" s="4">
        <v>128</v>
      </c>
      <c r="I19" t="s" s="4">
        <v>121</v>
      </c>
      <c r="J19" t="s" s="4">
        <v>129</v>
      </c>
      <c r="K19" t="s" s="4">
        <v>130</v>
      </c>
      <c r="L19" t="s" s="4">
        <v>131</v>
      </c>
      <c r="M19" t="s" s="4">
        <v>72</v>
      </c>
      <c r="N19" t="s" s="4">
        <v>125</v>
      </c>
      <c r="O19" t="s" s="4">
        <v>65</v>
      </c>
      <c r="P19" t="s" s="4">
        <v>63</v>
      </c>
      <c r="Q19" t="s" s="4">
        <v>64</v>
      </c>
      <c r="R19" t="s" s="4">
        <v>65</v>
      </c>
    </row>
    <row r="20" ht="45.0" customHeight="true">
      <c r="A20" t="s" s="4">
        <v>132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133</v>
      </c>
      <c r="H20" t="s" s="4">
        <v>134</v>
      </c>
      <c r="I20" t="s" s="4">
        <v>121</v>
      </c>
      <c r="J20" t="s" s="4">
        <v>135</v>
      </c>
      <c r="K20" t="s" s="4">
        <v>136</v>
      </c>
      <c r="L20" t="s" s="4">
        <v>137</v>
      </c>
      <c r="M20" t="s" s="4">
        <v>60</v>
      </c>
      <c r="N20" t="s" s="4">
        <v>125</v>
      </c>
      <c r="O20" t="s" s="4">
        <v>138</v>
      </c>
      <c r="P20" t="s" s="4">
        <v>63</v>
      </c>
      <c r="Q20" t="s" s="4">
        <v>64</v>
      </c>
      <c r="R20" t="s" s="4">
        <v>65</v>
      </c>
    </row>
    <row r="21" ht="45.0" customHeight="true">
      <c r="A21" t="s" s="4">
        <v>139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82</v>
      </c>
      <c r="H21" t="s" s="4">
        <v>82</v>
      </c>
      <c r="I21" t="s" s="4">
        <v>88</v>
      </c>
      <c r="J21" t="s" s="4">
        <v>140</v>
      </c>
      <c r="K21" t="s" s="4">
        <v>95</v>
      </c>
      <c r="L21" t="s" s="4">
        <v>141</v>
      </c>
      <c r="M21" t="s" s="4">
        <v>60</v>
      </c>
      <c r="N21" t="s" s="4">
        <v>61</v>
      </c>
      <c r="O21" t="s" s="4">
        <v>142</v>
      </c>
      <c r="P21" t="s" s="4">
        <v>63</v>
      </c>
      <c r="Q21" t="s" s="4">
        <v>64</v>
      </c>
      <c r="R21" t="s" s="4">
        <v>65</v>
      </c>
    </row>
    <row r="22" ht="45.0" customHeight="true">
      <c r="A22" t="s" s="4">
        <v>143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144</v>
      </c>
      <c r="H22" t="s" s="4">
        <v>144</v>
      </c>
      <c r="I22" t="s" s="4">
        <v>145</v>
      </c>
      <c r="J22" t="s" s="4">
        <v>146</v>
      </c>
      <c r="K22" t="s" s="4">
        <v>110</v>
      </c>
      <c r="L22" t="s" s="4">
        <v>147</v>
      </c>
      <c r="M22" t="s" s="4">
        <v>60</v>
      </c>
      <c r="N22" t="s" s="4">
        <v>61</v>
      </c>
      <c r="O22" t="s" s="4">
        <v>148</v>
      </c>
      <c r="P22" t="s" s="4">
        <v>63</v>
      </c>
      <c r="Q22" t="s" s="4">
        <v>64</v>
      </c>
      <c r="R22" t="s" s="4">
        <v>65</v>
      </c>
    </row>
    <row r="23" ht="45.0" customHeight="true">
      <c r="A23" t="s" s="4">
        <v>149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150</v>
      </c>
      <c r="H23" t="s" s="4">
        <v>150</v>
      </c>
      <c r="I23" t="s" s="4">
        <v>145</v>
      </c>
      <c r="J23" t="s" s="4">
        <v>151</v>
      </c>
      <c r="K23" t="s" s="4">
        <v>84</v>
      </c>
      <c r="L23" t="s" s="4">
        <v>70</v>
      </c>
      <c r="M23" t="s" s="4">
        <v>60</v>
      </c>
      <c r="N23" t="s" s="4">
        <v>61</v>
      </c>
      <c r="O23" t="s" s="4">
        <v>152</v>
      </c>
      <c r="P23" t="s" s="4">
        <v>63</v>
      </c>
      <c r="Q23" t="s" s="4">
        <v>64</v>
      </c>
      <c r="R23" t="s" s="4">
        <v>65</v>
      </c>
    </row>
    <row r="24" ht="45.0" customHeight="true">
      <c r="A24" t="s" s="4">
        <v>153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154</v>
      </c>
      <c r="H24" t="s" s="4">
        <v>154</v>
      </c>
      <c r="I24" t="s" s="4">
        <v>145</v>
      </c>
      <c r="J24" t="s" s="4">
        <v>155</v>
      </c>
      <c r="K24" t="s" s="4">
        <v>70</v>
      </c>
      <c r="L24" t="s" s="4">
        <v>156</v>
      </c>
      <c r="M24" t="s" s="4">
        <v>60</v>
      </c>
      <c r="N24" t="s" s="4">
        <v>61</v>
      </c>
      <c r="O24" t="s" s="4">
        <v>157</v>
      </c>
      <c r="P24" t="s" s="4">
        <v>63</v>
      </c>
      <c r="Q24" t="s" s="4">
        <v>64</v>
      </c>
      <c r="R24" t="s" s="4">
        <v>65</v>
      </c>
    </row>
    <row r="25" ht="45.0" customHeight="true">
      <c r="A25" t="s" s="4">
        <v>158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154</v>
      </c>
      <c r="H25" t="s" s="4">
        <v>154</v>
      </c>
      <c r="I25" t="s" s="4">
        <v>145</v>
      </c>
      <c r="J25" t="s" s="4">
        <v>159</v>
      </c>
      <c r="K25" t="s" s="4">
        <v>141</v>
      </c>
      <c r="L25" t="s" s="4">
        <v>70</v>
      </c>
      <c r="M25" t="s" s="4">
        <v>72</v>
      </c>
      <c r="N25" t="s" s="4">
        <v>61</v>
      </c>
      <c r="O25" t="s" s="4">
        <v>160</v>
      </c>
      <c r="P25" t="s" s="4">
        <v>63</v>
      </c>
      <c r="Q25" t="s" s="4">
        <v>64</v>
      </c>
      <c r="R25" t="s" s="4">
        <v>65</v>
      </c>
    </row>
    <row r="26" ht="45.0" customHeight="true">
      <c r="A26" t="s" s="4">
        <v>161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154</v>
      </c>
      <c r="H26" t="s" s="4">
        <v>154</v>
      </c>
      <c r="I26" t="s" s="4">
        <v>145</v>
      </c>
      <c r="J26" t="s" s="4">
        <v>162</v>
      </c>
      <c r="K26" t="s" s="4">
        <v>163</v>
      </c>
      <c r="L26" t="s" s="4">
        <v>164</v>
      </c>
      <c r="M26" t="s" s="4">
        <v>72</v>
      </c>
      <c r="N26" t="s" s="4">
        <v>61</v>
      </c>
      <c r="O26" t="s" s="4">
        <v>165</v>
      </c>
      <c r="P26" t="s" s="4">
        <v>63</v>
      </c>
      <c r="Q26" t="s" s="4">
        <v>64</v>
      </c>
      <c r="R26" t="s" s="4">
        <v>65</v>
      </c>
    </row>
    <row r="27" ht="45.0" customHeight="true">
      <c r="A27" t="s" s="4">
        <v>166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154</v>
      </c>
      <c r="H27" t="s" s="4">
        <v>154</v>
      </c>
      <c r="I27" t="s" s="4">
        <v>145</v>
      </c>
      <c r="J27" t="s" s="4">
        <v>167</v>
      </c>
      <c r="K27" t="s" s="4">
        <v>168</v>
      </c>
      <c r="L27" t="s" s="4">
        <v>169</v>
      </c>
      <c r="M27" t="s" s="4">
        <v>72</v>
      </c>
      <c r="N27" t="s" s="4">
        <v>61</v>
      </c>
      <c r="O27" t="s" s="4">
        <v>170</v>
      </c>
      <c r="P27" t="s" s="4">
        <v>63</v>
      </c>
      <c r="Q27" t="s" s="4">
        <v>64</v>
      </c>
      <c r="R27" t="s" s="4">
        <v>65</v>
      </c>
    </row>
    <row r="28" ht="45.0" customHeight="true">
      <c r="A28" t="s" s="4">
        <v>171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172</v>
      </c>
      <c r="H28" t="s" s="4">
        <v>172</v>
      </c>
      <c r="I28" t="s" s="4">
        <v>121</v>
      </c>
      <c r="J28" t="s" s="4">
        <v>173</v>
      </c>
      <c r="K28" t="s" s="4">
        <v>174</v>
      </c>
      <c r="L28" t="s" s="4">
        <v>175</v>
      </c>
      <c r="M28" t="s" s="4">
        <v>60</v>
      </c>
      <c r="N28" t="s" s="4">
        <v>61</v>
      </c>
      <c r="O28" t="s" s="4">
        <v>176</v>
      </c>
      <c r="P28" t="s" s="4">
        <v>63</v>
      </c>
      <c r="Q28" t="s" s="4">
        <v>64</v>
      </c>
      <c r="R28" t="s" s="4">
        <v>65</v>
      </c>
    </row>
    <row r="29" ht="45.0" customHeight="true">
      <c r="A29" t="s" s="4">
        <v>177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178</v>
      </c>
      <c r="H29" t="s" s="4">
        <v>178</v>
      </c>
      <c r="I29" t="s" s="4">
        <v>121</v>
      </c>
      <c r="J29" t="s" s="4">
        <v>179</v>
      </c>
      <c r="K29" t="s" s="4">
        <v>180</v>
      </c>
      <c r="L29" t="s" s="4">
        <v>181</v>
      </c>
      <c r="M29" t="s" s="4">
        <v>72</v>
      </c>
      <c r="N29" t="s" s="4">
        <v>61</v>
      </c>
      <c r="O29" t="s" s="4">
        <v>182</v>
      </c>
      <c r="P29" t="s" s="4">
        <v>63</v>
      </c>
      <c r="Q29" t="s" s="4">
        <v>64</v>
      </c>
      <c r="R29" t="s" s="4">
        <v>65</v>
      </c>
    </row>
    <row r="30" ht="45.0" customHeight="true">
      <c r="A30" t="s" s="4">
        <v>183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93</v>
      </c>
      <c r="H30" t="s" s="4">
        <v>93</v>
      </c>
      <c r="I30" t="s" s="4">
        <v>121</v>
      </c>
      <c r="J30" t="s" s="4">
        <v>184</v>
      </c>
      <c r="K30" t="s" s="4">
        <v>185</v>
      </c>
      <c r="L30" t="s" s="4">
        <v>70</v>
      </c>
      <c r="M30" t="s" s="4">
        <v>72</v>
      </c>
      <c r="N30" t="s" s="4">
        <v>61</v>
      </c>
      <c r="O30" t="s" s="4">
        <v>186</v>
      </c>
      <c r="P30" t="s" s="4">
        <v>63</v>
      </c>
      <c r="Q30" t="s" s="4">
        <v>64</v>
      </c>
      <c r="R30" t="s" s="4">
        <v>65</v>
      </c>
    </row>
    <row r="31" ht="45.0" customHeight="true">
      <c r="A31" t="s" s="4">
        <v>187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93</v>
      </c>
      <c r="H31" t="s" s="4">
        <v>93</v>
      </c>
      <c r="I31" t="s" s="4">
        <v>121</v>
      </c>
      <c r="J31" t="s" s="4">
        <v>188</v>
      </c>
      <c r="K31" t="s" s="4">
        <v>189</v>
      </c>
      <c r="L31" t="s" s="4">
        <v>190</v>
      </c>
      <c r="M31" t="s" s="4">
        <v>60</v>
      </c>
      <c r="N31" t="s" s="4">
        <v>61</v>
      </c>
      <c r="O31" t="s" s="4">
        <v>191</v>
      </c>
      <c r="P31" t="s" s="4">
        <v>63</v>
      </c>
      <c r="Q31" t="s" s="4">
        <v>64</v>
      </c>
      <c r="R31" t="s" s="4">
        <v>65</v>
      </c>
    </row>
    <row r="32" ht="45.0" customHeight="true">
      <c r="A32" t="s" s="4">
        <v>192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193</v>
      </c>
      <c r="H32" t="s" s="4">
        <v>193</v>
      </c>
      <c r="I32" t="s" s="4">
        <v>121</v>
      </c>
      <c r="J32" t="s" s="4">
        <v>194</v>
      </c>
      <c r="K32" t="s" s="4">
        <v>195</v>
      </c>
      <c r="L32" t="s" s="4">
        <v>196</v>
      </c>
      <c r="M32" t="s" s="4">
        <v>60</v>
      </c>
      <c r="N32" t="s" s="4">
        <v>61</v>
      </c>
      <c r="O32" t="s" s="4">
        <v>197</v>
      </c>
      <c r="P32" t="s" s="4">
        <v>63</v>
      </c>
      <c r="Q32" t="s" s="4">
        <v>64</v>
      </c>
      <c r="R32" t="s" s="4">
        <v>65</v>
      </c>
    </row>
    <row r="33" ht="45.0" customHeight="true">
      <c r="A33" t="s" s="4">
        <v>198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199</v>
      </c>
      <c r="H33" t="s" s="4">
        <v>199</v>
      </c>
      <c r="I33" t="s" s="4">
        <v>121</v>
      </c>
      <c r="J33" t="s" s="4">
        <v>200</v>
      </c>
      <c r="K33" t="s" s="4">
        <v>201</v>
      </c>
      <c r="L33" t="s" s="4">
        <v>202</v>
      </c>
      <c r="M33" t="s" s="4">
        <v>72</v>
      </c>
      <c r="N33" t="s" s="4">
        <v>61</v>
      </c>
      <c r="O33" t="s" s="4">
        <v>203</v>
      </c>
      <c r="P33" t="s" s="4">
        <v>63</v>
      </c>
      <c r="Q33" t="s" s="4">
        <v>64</v>
      </c>
      <c r="R33" t="s" s="4">
        <v>65</v>
      </c>
    </row>
    <row r="34" ht="45.0" customHeight="true">
      <c r="A34" t="s" s="4">
        <v>204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205</v>
      </c>
      <c r="H34" t="s" s="4">
        <v>205</v>
      </c>
      <c r="I34" t="s" s="4">
        <v>145</v>
      </c>
      <c r="J34" t="s" s="4">
        <v>206</v>
      </c>
      <c r="K34" t="s" s="4">
        <v>207</v>
      </c>
      <c r="L34" t="s" s="4">
        <v>208</v>
      </c>
      <c r="M34" t="s" s="4">
        <v>60</v>
      </c>
      <c r="N34" t="s" s="4">
        <v>61</v>
      </c>
      <c r="O34" t="s" s="4">
        <v>209</v>
      </c>
      <c r="P34" t="s" s="4">
        <v>63</v>
      </c>
      <c r="Q34" t="s" s="4">
        <v>64</v>
      </c>
      <c r="R34" t="s" s="4">
        <v>65</v>
      </c>
    </row>
    <row r="35" ht="45.0" customHeight="true">
      <c r="A35" t="s" s="4">
        <v>210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82</v>
      </c>
      <c r="H35" t="s" s="4">
        <v>82</v>
      </c>
      <c r="I35" t="s" s="4">
        <v>145</v>
      </c>
      <c r="J35" t="s" s="4">
        <v>211</v>
      </c>
      <c r="K35" t="s" s="4">
        <v>212</v>
      </c>
      <c r="L35" t="s" s="4">
        <v>180</v>
      </c>
      <c r="M35" t="s" s="4">
        <v>60</v>
      </c>
      <c r="N35" t="s" s="4">
        <v>61</v>
      </c>
      <c r="O35" t="s" s="4">
        <v>213</v>
      </c>
      <c r="P35" t="s" s="4">
        <v>63</v>
      </c>
      <c r="Q35" t="s" s="4">
        <v>64</v>
      </c>
      <c r="R35" t="s" s="4">
        <v>65</v>
      </c>
    </row>
    <row r="36" ht="45.0" customHeight="true">
      <c r="A36" t="s" s="4">
        <v>214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215</v>
      </c>
      <c r="H36" t="s" s="4">
        <v>215</v>
      </c>
      <c r="I36" t="s" s="4">
        <v>216</v>
      </c>
      <c r="J36" t="s" s="4">
        <v>217</v>
      </c>
      <c r="K36" t="s" s="4">
        <v>180</v>
      </c>
      <c r="L36" t="s" s="4">
        <v>78</v>
      </c>
      <c r="M36" t="s" s="4">
        <v>72</v>
      </c>
      <c r="N36" t="s" s="4">
        <v>61</v>
      </c>
      <c r="O36" t="s" s="4">
        <v>218</v>
      </c>
      <c r="P36" t="s" s="4">
        <v>63</v>
      </c>
      <c r="Q36" t="s" s="4">
        <v>64</v>
      </c>
      <c r="R36" t="s" s="4">
        <v>65</v>
      </c>
    </row>
    <row r="37" ht="45.0" customHeight="true">
      <c r="A37" t="s" s="4">
        <v>219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215</v>
      </c>
      <c r="H37" t="s" s="4">
        <v>215</v>
      </c>
      <c r="I37" t="s" s="4">
        <v>216</v>
      </c>
      <c r="J37" t="s" s="4">
        <v>220</v>
      </c>
      <c r="K37" t="s" s="4">
        <v>221</v>
      </c>
      <c r="L37" t="s" s="4">
        <v>141</v>
      </c>
      <c r="M37" t="s" s="4">
        <v>72</v>
      </c>
      <c r="N37" t="s" s="4">
        <v>61</v>
      </c>
      <c r="O37" t="s" s="4">
        <v>222</v>
      </c>
      <c r="P37" t="s" s="4">
        <v>63</v>
      </c>
      <c r="Q37" t="s" s="4">
        <v>64</v>
      </c>
      <c r="R37" t="s" s="4">
        <v>65</v>
      </c>
    </row>
    <row r="38" ht="45.0" customHeight="true">
      <c r="A38" t="s" s="4">
        <v>223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224</v>
      </c>
      <c r="H38" t="s" s="4">
        <v>224</v>
      </c>
      <c r="I38" t="s" s="4">
        <v>216</v>
      </c>
      <c r="J38" t="s" s="4">
        <v>225</v>
      </c>
      <c r="K38" t="s" s="4">
        <v>79</v>
      </c>
      <c r="L38" t="s" s="4">
        <v>78</v>
      </c>
      <c r="M38" t="s" s="4">
        <v>72</v>
      </c>
      <c r="N38" t="s" s="4">
        <v>61</v>
      </c>
      <c r="O38" t="s" s="4">
        <v>226</v>
      </c>
      <c r="P38" t="s" s="4">
        <v>63</v>
      </c>
      <c r="Q38" t="s" s="4">
        <v>64</v>
      </c>
      <c r="R38" t="s" s="4">
        <v>65</v>
      </c>
    </row>
    <row r="39" ht="45.0" customHeight="true">
      <c r="A39" t="s" s="4">
        <v>227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224</v>
      </c>
      <c r="H39" t="s" s="4">
        <v>224</v>
      </c>
      <c r="I39" t="s" s="4">
        <v>216</v>
      </c>
      <c r="J39" t="s" s="4">
        <v>228</v>
      </c>
      <c r="K39" t="s" s="4">
        <v>196</v>
      </c>
      <c r="L39" t="s" s="4">
        <v>229</v>
      </c>
      <c r="M39" t="s" s="4">
        <v>72</v>
      </c>
      <c r="N39" t="s" s="4">
        <v>61</v>
      </c>
      <c r="O39" t="s" s="4">
        <v>230</v>
      </c>
      <c r="P39" t="s" s="4">
        <v>63</v>
      </c>
      <c r="Q39" t="s" s="4">
        <v>64</v>
      </c>
      <c r="R39" t="s" s="4">
        <v>65</v>
      </c>
    </row>
    <row r="40" ht="45.0" customHeight="true">
      <c r="A40" t="s" s="4">
        <v>231</v>
      </c>
      <c r="B40" t="s" s="4">
        <v>49</v>
      </c>
      <c r="C40" t="s" s="4">
        <v>50</v>
      </c>
      <c r="D40" t="s" s="4">
        <v>51</v>
      </c>
      <c r="E40" t="s" s="4">
        <v>232</v>
      </c>
      <c r="F40" t="s" s="4">
        <v>233</v>
      </c>
      <c r="G40" t="s" s="4">
        <v>234</v>
      </c>
      <c r="H40" t="s" s="4">
        <v>235</v>
      </c>
      <c r="I40" t="s" s="4">
        <v>121</v>
      </c>
      <c r="J40" t="s" s="4">
        <v>236</v>
      </c>
      <c r="K40" t="s" s="4">
        <v>237</v>
      </c>
      <c r="L40" t="s" s="4">
        <v>238</v>
      </c>
      <c r="M40" t="s" s="4">
        <v>60</v>
      </c>
      <c r="N40" t="s" s="4">
        <v>61</v>
      </c>
      <c r="O40" t="s" s="4">
        <v>239</v>
      </c>
      <c r="P40" t="s" s="4">
        <v>63</v>
      </c>
      <c r="Q40" t="s" s="4">
        <v>64</v>
      </c>
      <c r="R40" t="s" s="4">
        <v>65</v>
      </c>
    </row>
    <row r="41" ht="45.0" customHeight="true">
      <c r="A41" t="s" s="4">
        <v>240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241</v>
      </c>
      <c r="H41" t="s" s="4">
        <v>242</v>
      </c>
      <c r="I41" t="s" s="4">
        <v>243</v>
      </c>
      <c r="J41" t="s" s="4">
        <v>244</v>
      </c>
      <c r="K41" t="s" s="4">
        <v>196</v>
      </c>
      <c r="L41" t="s" s="4">
        <v>245</v>
      </c>
      <c r="M41" t="s" s="4">
        <v>72</v>
      </c>
      <c r="N41" t="s" s="4">
        <v>61</v>
      </c>
      <c r="O41" t="s" s="4">
        <v>246</v>
      </c>
      <c r="P41" t="s" s="4">
        <v>63</v>
      </c>
      <c r="Q41" t="s" s="4">
        <v>64</v>
      </c>
      <c r="R41" t="s" s="4">
        <v>65</v>
      </c>
    </row>
    <row r="42" ht="45.0" customHeight="true">
      <c r="A42" t="s" s="4">
        <v>247</v>
      </c>
      <c r="B42" t="s" s="4">
        <v>49</v>
      </c>
      <c r="C42" t="s" s="4">
        <v>50</v>
      </c>
      <c r="D42" t="s" s="4">
        <v>51</v>
      </c>
      <c r="E42" t="s" s="4">
        <v>232</v>
      </c>
      <c r="F42" t="s" s="4">
        <v>233</v>
      </c>
      <c r="G42" t="s" s="4">
        <v>248</v>
      </c>
      <c r="H42" t="s" s="4">
        <v>249</v>
      </c>
      <c r="I42" t="s" s="4">
        <v>243</v>
      </c>
      <c r="J42" t="s" s="4">
        <v>250</v>
      </c>
      <c r="K42" t="s" s="4">
        <v>251</v>
      </c>
      <c r="L42" t="s" s="4">
        <v>201</v>
      </c>
      <c r="M42" t="s" s="4">
        <v>60</v>
      </c>
      <c r="N42" t="s" s="4">
        <v>61</v>
      </c>
      <c r="O42" t="s" s="4">
        <v>252</v>
      </c>
      <c r="P42" t="s" s="4">
        <v>63</v>
      </c>
      <c r="Q42" t="s" s="4">
        <v>64</v>
      </c>
      <c r="R42" t="s" s="4">
        <v>65</v>
      </c>
    </row>
    <row r="43" ht="45.0" customHeight="true">
      <c r="A43" t="s" s="4">
        <v>253</v>
      </c>
      <c r="B43" t="s" s="4">
        <v>49</v>
      </c>
      <c r="C43" t="s" s="4">
        <v>50</v>
      </c>
      <c r="D43" t="s" s="4">
        <v>51</v>
      </c>
      <c r="E43" t="s" s="4">
        <v>232</v>
      </c>
      <c r="F43" t="s" s="4">
        <v>233</v>
      </c>
      <c r="G43" t="s" s="4">
        <v>248</v>
      </c>
      <c r="H43" t="s" s="4">
        <v>249</v>
      </c>
      <c r="I43" t="s" s="4">
        <v>243</v>
      </c>
      <c r="J43" t="s" s="4">
        <v>254</v>
      </c>
      <c r="K43" t="s" s="4">
        <v>79</v>
      </c>
      <c r="L43" t="s" s="4">
        <v>79</v>
      </c>
      <c r="M43" t="s" s="4">
        <v>60</v>
      </c>
      <c r="N43" t="s" s="4">
        <v>61</v>
      </c>
      <c r="O43" t="s" s="4">
        <v>255</v>
      </c>
      <c r="P43" t="s" s="4">
        <v>63</v>
      </c>
      <c r="Q43" t="s" s="4">
        <v>64</v>
      </c>
      <c r="R43" t="s" s="4">
        <v>65</v>
      </c>
    </row>
    <row r="44" ht="45.0" customHeight="true">
      <c r="A44" t="s" s="4">
        <v>256</v>
      </c>
      <c r="B44" t="s" s="4">
        <v>49</v>
      </c>
      <c r="C44" t="s" s="4">
        <v>50</v>
      </c>
      <c r="D44" t="s" s="4">
        <v>51</v>
      </c>
      <c r="E44" t="s" s="4">
        <v>232</v>
      </c>
      <c r="F44" t="s" s="4">
        <v>233</v>
      </c>
      <c r="G44" t="s" s="4">
        <v>248</v>
      </c>
      <c r="H44" t="s" s="4">
        <v>249</v>
      </c>
      <c r="I44" t="s" s="4">
        <v>243</v>
      </c>
      <c r="J44" t="s" s="4">
        <v>257</v>
      </c>
      <c r="K44" t="s" s="4">
        <v>208</v>
      </c>
      <c r="L44" t="s" s="4">
        <v>78</v>
      </c>
      <c r="M44" t="s" s="4">
        <v>60</v>
      </c>
      <c r="N44" t="s" s="4">
        <v>61</v>
      </c>
      <c r="O44" t="s" s="4">
        <v>258</v>
      </c>
      <c r="P44" t="s" s="4">
        <v>63</v>
      </c>
      <c r="Q44" t="s" s="4">
        <v>64</v>
      </c>
      <c r="R44" t="s" s="4">
        <v>65</v>
      </c>
    </row>
    <row r="45" ht="45.0" customHeight="true">
      <c r="A45" t="s" s="4">
        <v>259</v>
      </c>
      <c r="B45" t="s" s="4">
        <v>49</v>
      </c>
      <c r="C45" t="s" s="4">
        <v>50</v>
      </c>
      <c r="D45" t="s" s="4">
        <v>51</v>
      </c>
      <c r="E45" t="s" s="4">
        <v>232</v>
      </c>
      <c r="F45" t="s" s="4">
        <v>233</v>
      </c>
      <c r="G45" t="s" s="4">
        <v>260</v>
      </c>
      <c r="H45" t="s" s="4">
        <v>249</v>
      </c>
      <c r="I45" t="s" s="4">
        <v>243</v>
      </c>
      <c r="J45" t="s" s="4">
        <v>261</v>
      </c>
      <c r="K45" t="s" s="4">
        <v>262</v>
      </c>
      <c r="L45" t="s" s="4">
        <v>196</v>
      </c>
      <c r="M45" t="s" s="4">
        <v>72</v>
      </c>
      <c r="N45" t="s" s="4">
        <v>61</v>
      </c>
      <c r="O45" t="s" s="4">
        <v>263</v>
      </c>
      <c r="P45" t="s" s="4">
        <v>63</v>
      </c>
      <c r="Q45" t="s" s="4">
        <v>64</v>
      </c>
      <c r="R45" t="s" s="4">
        <v>65</v>
      </c>
    </row>
    <row r="46" ht="45.0" customHeight="true">
      <c r="A46" t="s" s="4">
        <v>264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224</v>
      </c>
      <c r="H46" t="s" s="4">
        <v>224</v>
      </c>
      <c r="I46" t="s" s="4">
        <v>216</v>
      </c>
      <c r="J46" t="s" s="4">
        <v>265</v>
      </c>
      <c r="K46" t="s" s="4">
        <v>266</v>
      </c>
      <c r="L46" t="s" s="4">
        <v>164</v>
      </c>
      <c r="M46" t="s" s="4">
        <v>72</v>
      </c>
      <c r="N46" t="s" s="4">
        <v>61</v>
      </c>
      <c r="O46" t="s" s="4">
        <v>267</v>
      </c>
      <c r="P46" t="s" s="4">
        <v>63</v>
      </c>
      <c r="Q46" t="s" s="4">
        <v>64</v>
      </c>
      <c r="R46" t="s" s="4">
        <v>65</v>
      </c>
    </row>
    <row r="47" ht="45.0" customHeight="true">
      <c r="A47" t="s" s="4">
        <v>268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224</v>
      </c>
      <c r="H47" t="s" s="4">
        <v>224</v>
      </c>
      <c r="I47" t="s" s="4">
        <v>216</v>
      </c>
      <c r="J47" t="s" s="4">
        <v>269</v>
      </c>
      <c r="K47" t="s" s="4">
        <v>84</v>
      </c>
      <c r="L47" t="s" s="4">
        <v>79</v>
      </c>
      <c r="M47" t="s" s="4">
        <v>72</v>
      </c>
      <c r="N47" t="s" s="4">
        <v>61</v>
      </c>
      <c r="O47" t="s" s="4">
        <v>270</v>
      </c>
      <c r="P47" t="s" s="4">
        <v>63</v>
      </c>
      <c r="Q47" t="s" s="4">
        <v>64</v>
      </c>
      <c r="R47" t="s" s="4">
        <v>65</v>
      </c>
    </row>
    <row r="48" ht="45.0" customHeight="true">
      <c r="A48" t="s" s="4">
        <v>271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224</v>
      </c>
      <c r="H48" t="s" s="4">
        <v>224</v>
      </c>
      <c r="I48" t="s" s="4">
        <v>216</v>
      </c>
      <c r="J48" t="s" s="4">
        <v>272</v>
      </c>
      <c r="K48" t="s" s="4">
        <v>273</v>
      </c>
      <c r="L48" t="s" s="4">
        <v>185</v>
      </c>
      <c r="M48" t="s" s="4">
        <v>72</v>
      </c>
      <c r="N48" t="s" s="4">
        <v>61</v>
      </c>
      <c r="O48" t="s" s="4">
        <v>274</v>
      </c>
      <c r="P48" t="s" s="4">
        <v>63</v>
      </c>
      <c r="Q48" t="s" s="4">
        <v>64</v>
      </c>
      <c r="R48" t="s" s="4">
        <v>65</v>
      </c>
    </row>
    <row r="49" ht="45.0" customHeight="true">
      <c r="A49" t="s" s="4">
        <v>275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224</v>
      </c>
      <c r="H49" t="s" s="4">
        <v>224</v>
      </c>
      <c r="I49" t="s" s="4">
        <v>216</v>
      </c>
      <c r="J49" t="s" s="4">
        <v>276</v>
      </c>
      <c r="K49" t="s" s="4">
        <v>277</v>
      </c>
      <c r="L49" t="s" s="4">
        <v>79</v>
      </c>
      <c r="M49" t="s" s="4">
        <v>72</v>
      </c>
      <c r="N49" t="s" s="4">
        <v>61</v>
      </c>
      <c r="O49" t="s" s="4">
        <v>278</v>
      </c>
      <c r="P49" t="s" s="4">
        <v>63</v>
      </c>
      <c r="Q49" t="s" s="4">
        <v>64</v>
      </c>
      <c r="R49" t="s" s="4">
        <v>65</v>
      </c>
    </row>
    <row r="50" ht="45.0" customHeight="true">
      <c r="A50" t="s" s="4">
        <v>279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53</v>
      </c>
      <c r="G50" t="s" s="4">
        <v>224</v>
      </c>
      <c r="H50" t="s" s="4">
        <v>224</v>
      </c>
      <c r="I50" t="s" s="4">
        <v>216</v>
      </c>
      <c r="J50" t="s" s="4">
        <v>280</v>
      </c>
      <c r="K50" t="s" s="4">
        <v>100</v>
      </c>
      <c r="L50" t="s" s="4">
        <v>79</v>
      </c>
      <c r="M50" t="s" s="4">
        <v>72</v>
      </c>
      <c r="N50" t="s" s="4">
        <v>61</v>
      </c>
      <c r="O50" t="s" s="4">
        <v>281</v>
      </c>
      <c r="P50" t="s" s="4">
        <v>63</v>
      </c>
      <c r="Q50" t="s" s="4">
        <v>64</v>
      </c>
      <c r="R50" t="s" s="4">
        <v>65</v>
      </c>
    </row>
    <row r="51" ht="45.0" customHeight="true">
      <c r="A51" t="s" s="4">
        <v>282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53</v>
      </c>
      <c r="G51" t="s" s="4">
        <v>224</v>
      </c>
      <c r="H51" t="s" s="4">
        <v>224</v>
      </c>
      <c r="I51" t="s" s="4">
        <v>216</v>
      </c>
      <c r="J51" t="s" s="4">
        <v>283</v>
      </c>
      <c r="K51" t="s" s="4">
        <v>284</v>
      </c>
      <c r="L51" t="s" s="4">
        <v>285</v>
      </c>
      <c r="M51" t="s" s="4">
        <v>72</v>
      </c>
      <c r="N51" t="s" s="4">
        <v>61</v>
      </c>
      <c r="O51" t="s" s="4">
        <v>286</v>
      </c>
      <c r="P51" t="s" s="4">
        <v>63</v>
      </c>
      <c r="Q51" t="s" s="4">
        <v>64</v>
      </c>
      <c r="R51" t="s" s="4">
        <v>65</v>
      </c>
    </row>
    <row r="52" ht="45.0" customHeight="true">
      <c r="A52" t="s" s="4">
        <v>287</v>
      </c>
      <c r="B52" t="s" s="4">
        <v>49</v>
      </c>
      <c r="C52" t="s" s="4">
        <v>50</v>
      </c>
      <c r="D52" t="s" s="4">
        <v>51</v>
      </c>
      <c r="E52" t="s" s="4">
        <v>232</v>
      </c>
      <c r="F52" t="s" s="4">
        <v>233</v>
      </c>
      <c r="G52" t="s" s="4">
        <v>260</v>
      </c>
      <c r="H52" t="s" s="4">
        <v>249</v>
      </c>
      <c r="I52" t="s" s="4">
        <v>243</v>
      </c>
      <c r="J52" t="s" s="4">
        <v>288</v>
      </c>
      <c r="K52" t="s" s="4">
        <v>104</v>
      </c>
      <c r="L52" t="s" s="4">
        <v>79</v>
      </c>
      <c r="M52" t="s" s="4">
        <v>72</v>
      </c>
      <c r="N52" t="s" s="4">
        <v>61</v>
      </c>
      <c r="O52" t="s" s="4">
        <v>289</v>
      </c>
      <c r="P52" t="s" s="4">
        <v>63</v>
      </c>
      <c r="Q52" t="s" s="4">
        <v>64</v>
      </c>
      <c r="R52" t="s" s="4">
        <v>65</v>
      </c>
    </row>
    <row r="53" ht="45.0" customHeight="true">
      <c r="A53" t="s" s="4">
        <v>290</v>
      </c>
      <c r="B53" t="s" s="4">
        <v>49</v>
      </c>
      <c r="C53" t="s" s="4">
        <v>50</v>
      </c>
      <c r="D53" t="s" s="4">
        <v>51</v>
      </c>
      <c r="E53" t="s" s="4">
        <v>232</v>
      </c>
      <c r="F53" t="s" s="4">
        <v>233</v>
      </c>
      <c r="G53" t="s" s="4">
        <v>248</v>
      </c>
      <c r="H53" t="s" s="4">
        <v>249</v>
      </c>
      <c r="I53" t="s" s="4">
        <v>243</v>
      </c>
      <c r="J53" t="s" s="4">
        <v>291</v>
      </c>
      <c r="K53" t="s" s="4">
        <v>78</v>
      </c>
      <c r="L53" t="s" s="4">
        <v>201</v>
      </c>
      <c r="M53" t="s" s="4">
        <v>60</v>
      </c>
      <c r="N53" t="s" s="4">
        <v>61</v>
      </c>
      <c r="O53" t="s" s="4">
        <v>292</v>
      </c>
      <c r="P53" t="s" s="4">
        <v>63</v>
      </c>
      <c r="Q53" t="s" s="4">
        <v>64</v>
      </c>
      <c r="R53" t="s" s="4">
        <v>65</v>
      </c>
    </row>
    <row r="54" ht="45.0" customHeight="true">
      <c r="A54" t="s" s="4">
        <v>293</v>
      </c>
      <c r="B54" t="s" s="4">
        <v>49</v>
      </c>
      <c r="C54" t="s" s="4">
        <v>50</v>
      </c>
      <c r="D54" t="s" s="4">
        <v>51</v>
      </c>
      <c r="E54" t="s" s="4">
        <v>232</v>
      </c>
      <c r="F54" t="s" s="4">
        <v>233</v>
      </c>
      <c r="G54" t="s" s="4">
        <v>260</v>
      </c>
      <c r="H54" t="s" s="4">
        <v>249</v>
      </c>
      <c r="I54" t="s" s="4">
        <v>243</v>
      </c>
      <c r="J54" t="s" s="4">
        <v>294</v>
      </c>
      <c r="K54" t="s" s="4">
        <v>79</v>
      </c>
      <c r="L54" t="s" s="4">
        <v>295</v>
      </c>
      <c r="M54" t="s" s="4">
        <v>72</v>
      </c>
      <c r="N54" t="s" s="4">
        <v>61</v>
      </c>
      <c r="O54" t="s" s="4">
        <v>296</v>
      </c>
      <c r="P54" t="s" s="4">
        <v>63</v>
      </c>
      <c r="Q54" t="s" s="4">
        <v>64</v>
      </c>
      <c r="R54" t="s" s="4">
        <v>65</v>
      </c>
    </row>
    <row r="55" ht="45.0" customHeight="true">
      <c r="A55" t="s" s="4">
        <v>297</v>
      </c>
      <c r="B55" t="s" s="4">
        <v>49</v>
      </c>
      <c r="C55" t="s" s="4">
        <v>50</v>
      </c>
      <c r="D55" t="s" s="4">
        <v>51</v>
      </c>
      <c r="E55" t="s" s="4">
        <v>232</v>
      </c>
      <c r="F55" t="s" s="4">
        <v>233</v>
      </c>
      <c r="G55" t="s" s="4">
        <v>260</v>
      </c>
      <c r="H55" t="s" s="4">
        <v>249</v>
      </c>
      <c r="I55" t="s" s="4">
        <v>243</v>
      </c>
      <c r="J55" t="s" s="4">
        <v>298</v>
      </c>
      <c r="K55" t="s" s="4">
        <v>299</v>
      </c>
      <c r="L55" t="s" s="4">
        <v>300</v>
      </c>
      <c r="M55" t="s" s="4">
        <v>72</v>
      </c>
      <c r="N55" t="s" s="4">
        <v>61</v>
      </c>
      <c r="O55" t="s" s="4">
        <v>301</v>
      </c>
      <c r="P55" t="s" s="4">
        <v>63</v>
      </c>
      <c r="Q55" t="s" s="4">
        <v>64</v>
      </c>
      <c r="R55" t="s" s="4">
        <v>65</v>
      </c>
    </row>
    <row r="56" ht="45.0" customHeight="true">
      <c r="A56" t="s" s="4">
        <v>302</v>
      </c>
      <c r="B56" t="s" s="4">
        <v>49</v>
      </c>
      <c r="C56" t="s" s="4">
        <v>50</v>
      </c>
      <c r="D56" t="s" s="4">
        <v>51</v>
      </c>
      <c r="E56" t="s" s="4">
        <v>232</v>
      </c>
      <c r="F56" t="s" s="4">
        <v>233</v>
      </c>
      <c r="G56" t="s" s="4">
        <v>260</v>
      </c>
      <c r="H56" t="s" s="4">
        <v>249</v>
      </c>
      <c r="I56" t="s" s="4">
        <v>243</v>
      </c>
      <c r="J56" t="s" s="4">
        <v>303</v>
      </c>
      <c r="K56" t="s" s="4">
        <v>304</v>
      </c>
      <c r="L56" t="s" s="4">
        <v>175</v>
      </c>
      <c r="M56" t="s" s="4">
        <v>72</v>
      </c>
      <c r="N56" t="s" s="4">
        <v>61</v>
      </c>
      <c r="O56" t="s" s="4">
        <v>305</v>
      </c>
      <c r="P56" t="s" s="4">
        <v>63</v>
      </c>
      <c r="Q56" t="s" s="4">
        <v>64</v>
      </c>
      <c r="R56" t="s" s="4">
        <v>65</v>
      </c>
    </row>
    <row r="57" ht="45.0" customHeight="true">
      <c r="A57" t="s" s="4">
        <v>306</v>
      </c>
      <c r="B57" t="s" s="4">
        <v>49</v>
      </c>
      <c r="C57" t="s" s="4">
        <v>50</v>
      </c>
      <c r="D57" t="s" s="4">
        <v>51</v>
      </c>
      <c r="E57" t="s" s="4">
        <v>232</v>
      </c>
      <c r="F57" t="s" s="4">
        <v>233</v>
      </c>
      <c r="G57" t="s" s="4">
        <v>260</v>
      </c>
      <c r="H57" t="s" s="4">
        <v>249</v>
      </c>
      <c r="I57" t="s" s="4">
        <v>243</v>
      </c>
      <c r="J57" t="s" s="4">
        <v>307</v>
      </c>
      <c r="K57" t="s" s="4">
        <v>308</v>
      </c>
      <c r="L57" t="s" s="4">
        <v>309</v>
      </c>
      <c r="M57" t="s" s="4">
        <v>72</v>
      </c>
      <c r="N57" t="s" s="4">
        <v>61</v>
      </c>
      <c r="O57" t="s" s="4">
        <v>310</v>
      </c>
      <c r="P57" t="s" s="4">
        <v>63</v>
      </c>
      <c r="Q57" t="s" s="4">
        <v>64</v>
      </c>
      <c r="R57" t="s" s="4">
        <v>65</v>
      </c>
    </row>
    <row r="58" ht="45.0" customHeight="true">
      <c r="A58" t="s" s="4">
        <v>311</v>
      </c>
      <c r="B58" t="s" s="4">
        <v>49</v>
      </c>
      <c r="C58" t="s" s="4">
        <v>50</v>
      </c>
      <c r="D58" t="s" s="4">
        <v>51</v>
      </c>
      <c r="E58" t="s" s="4">
        <v>232</v>
      </c>
      <c r="F58" t="s" s="4">
        <v>233</v>
      </c>
      <c r="G58" t="s" s="4">
        <v>312</v>
      </c>
      <c r="H58" t="s" s="4">
        <v>313</v>
      </c>
      <c r="I58" t="s" s="4">
        <v>243</v>
      </c>
      <c r="J58" t="s" s="4">
        <v>314</v>
      </c>
      <c r="K58" t="s" s="4">
        <v>315</v>
      </c>
      <c r="L58" t="s" s="4">
        <v>100</v>
      </c>
      <c r="M58" t="s" s="4">
        <v>72</v>
      </c>
      <c r="N58" t="s" s="4">
        <v>61</v>
      </c>
      <c r="O58" t="s" s="4">
        <v>316</v>
      </c>
      <c r="P58" t="s" s="4">
        <v>63</v>
      </c>
      <c r="Q58" t="s" s="4">
        <v>64</v>
      </c>
      <c r="R58" t="s" s="4">
        <v>65</v>
      </c>
    </row>
    <row r="59" ht="45.0" customHeight="true">
      <c r="A59" t="s" s="4">
        <v>317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224</v>
      </c>
      <c r="H59" t="s" s="4">
        <v>224</v>
      </c>
      <c r="I59" t="s" s="4">
        <v>216</v>
      </c>
      <c r="J59" t="s" s="4">
        <v>318</v>
      </c>
      <c r="K59" t="s" s="4">
        <v>319</v>
      </c>
      <c r="L59" t="s" s="4">
        <v>79</v>
      </c>
      <c r="M59" t="s" s="4">
        <v>72</v>
      </c>
      <c r="N59" t="s" s="4">
        <v>61</v>
      </c>
      <c r="O59" t="s" s="4">
        <v>320</v>
      </c>
      <c r="P59" t="s" s="4">
        <v>63</v>
      </c>
      <c r="Q59" t="s" s="4">
        <v>64</v>
      </c>
      <c r="R59" t="s" s="4">
        <v>65</v>
      </c>
    </row>
    <row r="60" ht="45.0" customHeight="true">
      <c r="A60" t="s" s="4">
        <v>321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53</v>
      </c>
      <c r="G60" t="s" s="4">
        <v>322</v>
      </c>
      <c r="H60" t="s" s="4">
        <v>322</v>
      </c>
      <c r="I60" t="s" s="4">
        <v>216</v>
      </c>
      <c r="J60" t="s" s="4">
        <v>323</v>
      </c>
      <c r="K60" t="s" s="4">
        <v>95</v>
      </c>
      <c r="L60" t="s" s="4">
        <v>189</v>
      </c>
      <c r="M60" t="s" s="4">
        <v>72</v>
      </c>
      <c r="N60" t="s" s="4">
        <v>61</v>
      </c>
      <c r="O60" t="s" s="4">
        <v>324</v>
      </c>
      <c r="P60" t="s" s="4">
        <v>63</v>
      </c>
      <c r="Q60" t="s" s="4">
        <v>64</v>
      </c>
      <c r="R60" t="s" s="4">
        <v>65</v>
      </c>
    </row>
    <row r="61" ht="45.0" customHeight="true">
      <c r="A61" t="s" s="4">
        <v>325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53</v>
      </c>
      <c r="G61" t="s" s="4">
        <v>326</v>
      </c>
      <c r="H61" t="s" s="4">
        <v>326</v>
      </c>
      <c r="I61" t="s" s="4">
        <v>216</v>
      </c>
      <c r="J61" t="s" s="4">
        <v>327</v>
      </c>
      <c r="K61" t="s" s="4">
        <v>328</v>
      </c>
      <c r="L61" t="s" s="4">
        <v>100</v>
      </c>
      <c r="M61" t="s" s="4">
        <v>72</v>
      </c>
      <c r="N61" t="s" s="4">
        <v>61</v>
      </c>
      <c r="O61" t="s" s="4">
        <v>329</v>
      </c>
      <c r="P61" t="s" s="4">
        <v>63</v>
      </c>
      <c r="Q61" t="s" s="4">
        <v>64</v>
      </c>
      <c r="R61" t="s" s="4">
        <v>65</v>
      </c>
    </row>
    <row r="62" ht="45.0" customHeight="true">
      <c r="A62" t="s" s="4">
        <v>330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53</v>
      </c>
      <c r="G62" t="s" s="4">
        <v>331</v>
      </c>
      <c r="H62" t="s" s="4">
        <v>331</v>
      </c>
      <c r="I62" t="s" s="4">
        <v>216</v>
      </c>
      <c r="J62" t="s" s="4">
        <v>332</v>
      </c>
      <c r="K62" t="s" s="4">
        <v>229</v>
      </c>
      <c r="L62" t="s" s="4">
        <v>78</v>
      </c>
      <c r="M62" t="s" s="4">
        <v>72</v>
      </c>
      <c r="N62" t="s" s="4">
        <v>61</v>
      </c>
      <c r="O62" t="s" s="4">
        <v>333</v>
      </c>
      <c r="P62" t="s" s="4">
        <v>63</v>
      </c>
      <c r="Q62" t="s" s="4">
        <v>64</v>
      </c>
      <c r="R62" t="s" s="4">
        <v>65</v>
      </c>
    </row>
    <row r="63" ht="45.0" customHeight="true">
      <c r="A63" t="s" s="4">
        <v>334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53</v>
      </c>
      <c r="G63" t="s" s="4">
        <v>331</v>
      </c>
      <c r="H63" t="s" s="4">
        <v>331</v>
      </c>
      <c r="I63" t="s" s="4">
        <v>216</v>
      </c>
      <c r="J63" t="s" s="4">
        <v>335</v>
      </c>
      <c r="K63" t="s" s="4">
        <v>100</v>
      </c>
      <c r="L63" t="s" s="4">
        <v>100</v>
      </c>
      <c r="M63" t="s" s="4">
        <v>72</v>
      </c>
      <c r="N63" t="s" s="4">
        <v>61</v>
      </c>
      <c r="O63" t="s" s="4">
        <v>336</v>
      </c>
      <c r="P63" t="s" s="4">
        <v>63</v>
      </c>
      <c r="Q63" t="s" s="4">
        <v>64</v>
      </c>
      <c r="R63" t="s" s="4">
        <v>65</v>
      </c>
    </row>
    <row r="64" ht="45.0" customHeight="true">
      <c r="A64" t="s" s="4">
        <v>337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53</v>
      </c>
      <c r="G64" t="s" s="4">
        <v>338</v>
      </c>
      <c r="H64" t="s" s="4">
        <v>338</v>
      </c>
      <c r="I64" t="s" s="4">
        <v>216</v>
      </c>
      <c r="J64" t="s" s="4">
        <v>339</v>
      </c>
      <c r="K64" t="s" s="4">
        <v>273</v>
      </c>
      <c r="L64" t="s" s="4">
        <v>340</v>
      </c>
      <c r="M64" t="s" s="4">
        <v>72</v>
      </c>
      <c r="N64" t="s" s="4">
        <v>61</v>
      </c>
      <c r="O64" t="s" s="4">
        <v>341</v>
      </c>
      <c r="P64" t="s" s="4">
        <v>63</v>
      </c>
      <c r="Q64" t="s" s="4">
        <v>64</v>
      </c>
      <c r="R64" t="s" s="4">
        <v>65</v>
      </c>
    </row>
    <row r="65" ht="45.0" customHeight="true">
      <c r="A65" t="s" s="4">
        <v>342</v>
      </c>
      <c r="B65" t="s" s="4">
        <v>49</v>
      </c>
      <c r="C65" t="s" s="4">
        <v>50</v>
      </c>
      <c r="D65" t="s" s="4">
        <v>51</v>
      </c>
      <c r="E65" t="s" s="4">
        <v>232</v>
      </c>
      <c r="F65" t="s" s="4">
        <v>233</v>
      </c>
      <c r="G65" t="s" s="4">
        <v>343</v>
      </c>
      <c r="H65" t="s" s="4">
        <v>313</v>
      </c>
      <c r="I65" t="s" s="4">
        <v>243</v>
      </c>
      <c r="J65" t="s" s="4">
        <v>344</v>
      </c>
      <c r="K65" t="s" s="4">
        <v>315</v>
      </c>
      <c r="L65" t="s" s="4">
        <v>100</v>
      </c>
      <c r="M65" t="s" s="4">
        <v>72</v>
      </c>
      <c r="N65" t="s" s="4">
        <v>61</v>
      </c>
      <c r="O65" t="s" s="4">
        <v>345</v>
      </c>
      <c r="P65" t="s" s="4">
        <v>63</v>
      </c>
      <c r="Q65" t="s" s="4">
        <v>64</v>
      </c>
      <c r="R65" t="s" s="4">
        <v>65</v>
      </c>
    </row>
    <row r="66" ht="45.0" customHeight="true">
      <c r="A66" t="s" s="4">
        <v>346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53</v>
      </c>
      <c r="G66" t="s" s="4">
        <v>215</v>
      </c>
      <c r="H66" t="s" s="4">
        <v>215</v>
      </c>
      <c r="I66" t="s" s="4">
        <v>347</v>
      </c>
      <c r="J66" t="s" s="4">
        <v>348</v>
      </c>
      <c r="K66" t="s" s="4">
        <v>349</v>
      </c>
      <c r="L66" t="s" s="4">
        <v>95</v>
      </c>
      <c r="M66" t="s" s="4">
        <v>60</v>
      </c>
      <c r="N66" t="s" s="4">
        <v>61</v>
      </c>
      <c r="O66" t="s" s="4">
        <v>350</v>
      </c>
      <c r="P66" t="s" s="4">
        <v>63</v>
      </c>
      <c r="Q66" t="s" s="4">
        <v>64</v>
      </c>
      <c r="R66" t="s" s="4">
        <v>65</v>
      </c>
    </row>
    <row r="67" ht="45.0" customHeight="true">
      <c r="A67" t="s" s="4">
        <v>351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53</v>
      </c>
      <c r="G67" t="s" s="4">
        <v>352</v>
      </c>
      <c r="H67" t="s" s="4">
        <v>352</v>
      </c>
      <c r="I67" t="s" s="4">
        <v>216</v>
      </c>
      <c r="J67" t="s" s="4">
        <v>77</v>
      </c>
      <c r="K67" t="s" s="4">
        <v>353</v>
      </c>
      <c r="L67" t="s" s="4">
        <v>354</v>
      </c>
      <c r="M67" t="s" s="4">
        <v>72</v>
      </c>
      <c r="N67" t="s" s="4">
        <v>61</v>
      </c>
      <c r="O67" t="s" s="4">
        <v>355</v>
      </c>
      <c r="P67" t="s" s="4">
        <v>63</v>
      </c>
      <c r="Q67" t="s" s="4">
        <v>64</v>
      </c>
      <c r="R67" t="s" s="4">
        <v>65</v>
      </c>
    </row>
    <row r="68" ht="45.0" customHeight="true">
      <c r="A68" t="s" s="4">
        <v>356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53</v>
      </c>
      <c r="G68" t="s" s="4">
        <v>357</v>
      </c>
      <c r="H68" t="s" s="4">
        <v>357</v>
      </c>
      <c r="I68" t="s" s="4">
        <v>216</v>
      </c>
      <c r="J68" t="s" s="4">
        <v>358</v>
      </c>
      <c r="K68" t="s" s="4">
        <v>110</v>
      </c>
      <c r="L68" t="s" s="4">
        <v>116</v>
      </c>
      <c r="M68" t="s" s="4">
        <v>72</v>
      </c>
      <c r="N68" t="s" s="4">
        <v>61</v>
      </c>
      <c r="O68" t="s" s="4">
        <v>359</v>
      </c>
      <c r="P68" t="s" s="4">
        <v>63</v>
      </c>
      <c r="Q68" t="s" s="4">
        <v>64</v>
      </c>
      <c r="R68" t="s" s="4">
        <v>65</v>
      </c>
    </row>
    <row r="69" ht="45.0" customHeight="true">
      <c r="A69" t="s" s="4">
        <v>360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53</v>
      </c>
      <c r="G69" t="s" s="4">
        <v>361</v>
      </c>
      <c r="H69" t="s" s="4">
        <v>361</v>
      </c>
      <c r="I69" t="s" s="4">
        <v>216</v>
      </c>
      <c r="J69" t="s" s="4">
        <v>362</v>
      </c>
      <c r="K69" t="s" s="4">
        <v>174</v>
      </c>
      <c r="L69" t="s" s="4">
        <v>363</v>
      </c>
      <c r="M69" t="s" s="4">
        <v>72</v>
      </c>
      <c r="N69" t="s" s="4">
        <v>125</v>
      </c>
      <c r="O69" t="s" s="4">
        <v>65</v>
      </c>
      <c r="P69" t="s" s="4">
        <v>63</v>
      </c>
      <c r="Q69" t="s" s="4">
        <v>64</v>
      </c>
      <c r="R69" t="s" s="4">
        <v>65</v>
      </c>
    </row>
    <row r="70" ht="45.0" customHeight="true">
      <c r="A70" t="s" s="4">
        <v>364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53</v>
      </c>
      <c r="G70" t="s" s="4">
        <v>365</v>
      </c>
      <c r="H70" t="s" s="4">
        <v>365</v>
      </c>
      <c r="I70" t="s" s="4">
        <v>366</v>
      </c>
      <c r="J70" t="s" s="4">
        <v>367</v>
      </c>
      <c r="K70" t="s" s="4">
        <v>180</v>
      </c>
      <c r="L70" t="s" s="4">
        <v>368</v>
      </c>
      <c r="M70" t="s" s="4">
        <v>72</v>
      </c>
      <c r="N70" t="s" s="4">
        <v>61</v>
      </c>
      <c r="O70" t="s" s="4">
        <v>65</v>
      </c>
      <c r="P70" t="s" s="4">
        <v>63</v>
      </c>
      <c r="Q70" t="s" s="4">
        <v>64</v>
      </c>
      <c r="R70" t="s" s="4">
        <v>65</v>
      </c>
    </row>
    <row r="71" ht="45.0" customHeight="true">
      <c r="A71" t="s" s="4">
        <v>369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53</v>
      </c>
      <c r="G71" t="s" s="4">
        <v>370</v>
      </c>
      <c r="H71" t="s" s="4">
        <v>370</v>
      </c>
      <c r="I71" t="s" s="4">
        <v>366</v>
      </c>
      <c r="J71" t="s" s="4">
        <v>371</v>
      </c>
      <c r="K71" t="s" s="4">
        <v>208</v>
      </c>
      <c r="L71" t="s" s="4">
        <v>110</v>
      </c>
      <c r="M71" t="s" s="4">
        <v>72</v>
      </c>
      <c r="N71" t="s" s="4">
        <v>61</v>
      </c>
      <c r="O71" t="s" s="4">
        <v>372</v>
      </c>
      <c r="P71" t="s" s="4">
        <v>63</v>
      </c>
      <c r="Q71" t="s" s="4">
        <v>64</v>
      </c>
      <c r="R71" t="s" s="4">
        <v>65</v>
      </c>
    </row>
    <row r="72" ht="45.0" customHeight="true">
      <c r="A72" t="s" s="4">
        <v>373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53</v>
      </c>
      <c r="G72" t="s" s="4">
        <v>374</v>
      </c>
      <c r="H72" t="s" s="4">
        <v>374</v>
      </c>
      <c r="I72" t="s" s="4">
        <v>366</v>
      </c>
      <c r="J72" t="s" s="4">
        <v>375</v>
      </c>
      <c r="K72" t="s" s="4">
        <v>100</v>
      </c>
      <c r="L72" t="s" s="4">
        <v>208</v>
      </c>
      <c r="M72" t="s" s="4">
        <v>72</v>
      </c>
      <c r="N72" t="s" s="4">
        <v>61</v>
      </c>
      <c r="O72" t="s" s="4">
        <v>376</v>
      </c>
      <c r="P72" t="s" s="4">
        <v>63</v>
      </c>
      <c r="Q72" t="s" s="4">
        <v>64</v>
      </c>
      <c r="R72" t="s" s="4">
        <v>65</v>
      </c>
    </row>
    <row r="73" ht="45.0" customHeight="true">
      <c r="A73" t="s" s="4">
        <v>377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53</v>
      </c>
      <c r="G73" t="s" s="4">
        <v>378</v>
      </c>
      <c r="H73" t="s" s="4">
        <v>378</v>
      </c>
      <c r="I73" t="s" s="4">
        <v>347</v>
      </c>
      <c r="J73" t="s" s="4">
        <v>379</v>
      </c>
      <c r="K73" t="s" s="4">
        <v>380</v>
      </c>
      <c r="L73" t="s" s="4">
        <v>100</v>
      </c>
      <c r="M73" t="s" s="4">
        <v>72</v>
      </c>
      <c r="N73" t="s" s="4">
        <v>61</v>
      </c>
      <c r="O73" t="s" s="4">
        <v>381</v>
      </c>
      <c r="P73" t="s" s="4">
        <v>63</v>
      </c>
      <c r="Q73" t="s" s="4">
        <v>64</v>
      </c>
      <c r="R73" t="s" s="4">
        <v>65</v>
      </c>
    </row>
    <row r="74" ht="45.0" customHeight="true">
      <c r="A74" t="s" s="4">
        <v>382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53</v>
      </c>
      <c r="G74" t="s" s="4">
        <v>93</v>
      </c>
      <c r="H74" t="s" s="4">
        <v>93</v>
      </c>
      <c r="I74" t="s" s="4">
        <v>383</v>
      </c>
      <c r="J74" t="s" s="4">
        <v>384</v>
      </c>
      <c r="K74" t="s" s="4">
        <v>385</v>
      </c>
      <c r="L74" t="s" s="4">
        <v>111</v>
      </c>
      <c r="M74" t="s" s="4">
        <v>72</v>
      </c>
      <c r="N74" t="s" s="4">
        <v>61</v>
      </c>
      <c r="O74" t="s" s="4">
        <v>386</v>
      </c>
      <c r="P74" t="s" s="4">
        <v>63</v>
      </c>
      <c r="Q74" t="s" s="4">
        <v>64</v>
      </c>
      <c r="R74" t="s" s="4">
        <v>65</v>
      </c>
    </row>
    <row r="75" ht="45.0" customHeight="true">
      <c r="A75" t="s" s="4">
        <v>387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53</v>
      </c>
      <c r="G75" t="s" s="4">
        <v>82</v>
      </c>
      <c r="H75" t="s" s="4">
        <v>82</v>
      </c>
      <c r="I75" t="s" s="4">
        <v>383</v>
      </c>
      <c r="J75" t="s" s="4">
        <v>388</v>
      </c>
      <c r="K75" t="s" s="4">
        <v>389</v>
      </c>
      <c r="L75" t="s" s="4">
        <v>237</v>
      </c>
      <c r="M75" t="s" s="4">
        <v>60</v>
      </c>
      <c r="N75" t="s" s="4">
        <v>61</v>
      </c>
      <c r="O75" t="s" s="4">
        <v>390</v>
      </c>
      <c r="P75" t="s" s="4">
        <v>63</v>
      </c>
      <c r="Q75" t="s" s="4">
        <v>64</v>
      </c>
      <c r="R75" t="s" s="4">
        <v>65</v>
      </c>
    </row>
    <row r="76" ht="45.0" customHeight="true">
      <c r="A76" t="s" s="4">
        <v>391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53</v>
      </c>
      <c r="G76" t="s" s="4">
        <v>392</v>
      </c>
      <c r="H76" t="s" s="4">
        <v>392</v>
      </c>
      <c r="I76" t="s" s="4">
        <v>393</v>
      </c>
      <c r="J76" t="s" s="4">
        <v>394</v>
      </c>
      <c r="K76" t="s" s="4">
        <v>229</v>
      </c>
      <c r="L76" t="s" s="4">
        <v>251</v>
      </c>
      <c r="M76" t="s" s="4">
        <v>72</v>
      </c>
      <c r="N76" t="s" s="4">
        <v>61</v>
      </c>
      <c r="O76" t="s" s="4">
        <v>395</v>
      </c>
      <c r="P76" t="s" s="4">
        <v>63</v>
      </c>
      <c r="Q76" t="s" s="4">
        <v>64</v>
      </c>
      <c r="R76" t="s" s="4">
        <v>65</v>
      </c>
    </row>
    <row r="77" ht="45.0" customHeight="true">
      <c r="A77" t="s" s="4">
        <v>396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53</v>
      </c>
      <c r="G77" t="s" s="4">
        <v>67</v>
      </c>
      <c r="H77" t="s" s="4">
        <v>67</v>
      </c>
      <c r="I77" t="s" s="4">
        <v>393</v>
      </c>
      <c r="J77" t="s" s="4">
        <v>397</v>
      </c>
      <c r="K77" t="s" s="4">
        <v>398</v>
      </c>
      <c r="L77" t="s" s="4">
        <v>399</v>
      </c>
      <c r="M77" t="s" s="4">
        <v>72</v>
      </c>
      <c r="N77" t="s" s="4">
        <v>61</v>
      </c>
      <c r="O77" t="s" s="4">
        <v>400</v>
      </c>
      <c r="P77" t="s" s="4">
        <v>63</v>
      </c>
      <c r="Q77" t="s" s="4">
        <v>64</v>
      </c>
      <c r="R77" t="s" s="4">
        <v>65</v>
      </c>
    </row>
    <row r="78" ht="45.0" customHeight="true">
      <c r="A78" t="s" s="4">
        <v>401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402</v>
      </c>
      <c r="H78" t="s" s="4">
        <v>402</v>
      </c>
      <c r="I78" t="s" s="4">
        <v>403</v>
      </c>
      <c r="J78" t="s" s="4">
        <v>404</v>
      </c>
      <c r="K78" t="s" s="4">
        <v>405</v>
      </c>
      <c r="L78" t="s" s="4">
        <v>229</v>
      </c>
      <c r="M78" t="s" s="4">
        <v>60</v>
      </c>
      <c r="N78" t="s" s="4">
        <v>61</v>
      </c>
      <c r="O78" t="s" s="4">
        <v>65</v>
      </c>
      <c r="P78" t="s" s="4">
        <v>63</v>
      </c>
      <c r="Q78" t="s" s="4">
        <v>64</v>
      </c>
      <c r="R78" t="s" s="4">
        <v>65</v>
      </c>
    </row>
    <row r="79" ht="45.0" customHeight="true">
      <c r="A79" t="s" s="4">
        <v>406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407</v>
      </c>
      <c r="H79" t="s" s="4">
        <v>407</v>
      </c>
      <c r="I79" t="s" s="4">
        <v>366</v>
      </c>
      <c r="J79" t="s" s="4">
        <v>408</v>
      </c>
      <c r="K79" t="s" s="4">
        <v>409</v>
      </c>
      <c r="L79" t="s" s="4">
        <v>410</v>
      </c>
      <c r="M79" t="s" s="4">
        <v>72</v>
      </c>
      <c r="N79" t="s" s="4">
        <v>61</v>
      </c>
      <c r="O79" t="s" s="4">
        <v>411</v>
      </c>
      <c r="P79" t="s" s="4">
        <v>63</v>
      </c>
      <c r="Q79" t="s" s="4">
        <v>64</v>
      </c>
      <c r="R79" t="s" s="4">
        <v>65</v>
      </c>
    </row>
    <row r="80" ht="45.0" customHeight="true">
      <c r="A80" t="s" s="4">
        <v>412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53</v>
      </c>
      <c r="G80" t="s" s="4">
        <v>413</v>
      </c>
      <c r="H80" t="s" s="4">
        <v>413</v>
      </c>
      <c r="I80" t="s" s="4">
        <v>366</v>
      </c>
      <c r="J80" t="s" s="4">
        <v>414</v>
      </c>
      <c r="K80" t="s" s="4">
        <v>415</v>
      </c>
      <c r="L80" t="s" s="4">
        <v>416</v>
      </c>
      <c r="M80" t="s" s="4">
        <v>72</v>
      </c>
      <c r="N80" t="s" s="4">
        <v>61</v>
      </c>
      <c r="O80" t="s" s="4">
        <v>417</v>
      </c>
      <c r="P80" t="s" s="4">
        <v>63</v>
      </c>
      <c r="Q80" t="s" s="4">
        <v>64</v>
      </c>
      <c r="R80" t="s" s="4">
        <v>65</v>
      </c>
    </row>
    <row r="81" ht="45.0" customHeight="true">
      <c r="A81" t="s" s="4">
        <v>418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53</v>
      </c>
      <c r="G81" t="s" s="4">
        <v>419</v>
      </c>
      <c r="H81" t="s" s="4">
        <v>419</v>
      </c>
      <c r="I81" t="s" s="4">
        <v>366</v>
      </c>
      <c r="J81" t="s" s="4">
        <v>420</v>
      </c>
      <c r="K81" t="s" s="4">
        <v>421</v>
      </c>
      <c r="L81" t="s" s="4">
        <v>422</v>
      </c>
      <c r="M81" t="s" s="4">
        <v>72</v>
      </c>
      <c r="N81" t="s" s="4">
        <v>61</v>
      </c>
      <c r="O81" t="s" s="4">
        <v>423</v>
      </c>
      <c r="P81" t="s" s="4">
        <v>63</v>
      </c>
      <c r="Q81" t="s" s="4">
        <v>64</v>
      </c>
      <c r="R81" t="s" s="4">
        <v>65</v>
      </c>
    </row>
    <row r="82" ht="45.0" customHeight="true">
      <c r="A82" t="s" s="4">
        <v>424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53</v>
      </c>
      <c r="G82" t="s" s="4">
        <v>419</v>
      </c>
      <c r="H82" t="s" s="4">
        <v>419</v>
      </c>
      <c r="I82" t="s" s="4">
        <v>366</v>
      </c>
      <c r="J82" t="s" s="4">
        <v>425</v>
      </c>
      <c r="K82" t="s" s="4">
        <v>426</v>
      </c>
      <c r="L82" t="s" s="4">
        <v>78</v>
      </c>
      <c r="M82" t="s" s="4">
        <v>72</v>
      </c>
      <c r="N82" t="s" s="4">
        <v>61</v>
      </c>
      <c r="O82" t="s" s="4">
        <v>427</v>
      </c>
      <c r="P82" t="s" s="4">
        <v>63</v>
      </c>
      <c r="Q82" t="s" s="4">
        <v>64</v>
      </c>
      <c r="R82" t="s" s="4">
        <v>65</v>
      </c>
    </row>
    <row r="83" ht="45.0" customHeight="true">
      <c r="A83" t="s" s="4">
        <v>428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53</v>
      </c>
      <c r="G83" t="s" s="4">
        <v>419</v>
      </c>
      <c r="H83" t="s" s="4">
        <v>419</v>
      </c>
      <c r="I83" t="s" s="4">
        <v>366</v>
      </c>
      <c r="J83" t="s" s="4">
        <v>425</v>
      </c>
      <c r="K83" t="s" s="4">
        <v>429</v>
      </c>
      <c r="L83" t="s" s="4">
        <v>100</v>
      </c>
      <c r="M83" t="s" s="4">
        <v>72</v>
      </c>
      <c r="N83" t="s" s="4">
        <v>61</v>
      </c>
      <c r="O83" t="s" s="4">
        <v>430</v>
      </c>
      <c r="P83" t="s" s="4">
        <v>63</v>
      </c>
      <c r="Q83" t="s" s="4">
        <v>64</v>
      </c>
      <c r="R83" t="s" s="4">
        <v>65</v>
      </c>
    </row>
    <row r="84" ht="45.0" customHeight="true">
      <c r="A84" t="s" s="4">
        <v>431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53</v>
      </c>
      <c r="G84" t="s" s="4">
        <v>419</v>
      </c>
      <c r="H84" t="s" s="4">
        <v>419</v>
      </c>
      <c r="I84" t="s" s="4">
        <v>366</v>
      </c>
      <c r="J84" t="s" s="4">
        <v>432</v>
      </c>
      <c r="K84" t="s" s="4">
        <v>433</v>
      </c>
      <c r="L84" t="s" s="4">
        <v>434</v>
      </c>
      <c r="M84" t="s" s="4">
        <v>72</v>
      </c>
      <c r="N84" t="s" s="4">
        <v>61</v>
      </c>
      <c r="O84" t="s" s="4">
        <v>435</v>
      </c>
      <c r="P84" t="s" s="4">
        <v>63</v>
      </c>
      <c r="Q84" t="s" s="4">
        <v>64</v>
      </c>
      <c r="R84" t="s" s="4">
        <v>65</v>
      </c>
    </row>
    <row r="85" ht="45.0" customHeight="true">
      <c r="A85" t="s" s="4">
        <v>436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53</v>
      </c>
      <c r="G85" t="s" s="4">
        <v>437</v>
      </c>
      <c r="H85" t="s" s="4">
        <v>437</v>
      </c>
      <c r="I85" t="s" s="4">
        <v>403</v>
      </c>
      <c r="J85" t="s" s="4">
        <v>438</v>
      </c>
      <c r="K85" t="s" s="4">
        <v>439</v>
      </c>
      <c r="L85" t="s" s="4">
        <v>100</v>
      </c>
      <c r="M85" t="s" s="4">
        <v>72</v>
      </c>
      <c r="N85" t="s" s="4">
        <v>61</v>
      </c>
      <c r="O85" t="s" s="4">
        <v>440</v>
      </c>
      <c r="P85" t="s" s="4">
        <v>63</v>
      </c>
      <c r="Q85" t="s" s="4">
        <v>64</v>
      </c>
      <c r="R85" t="s" s="4">
        <v>65</v>
      </c>
    </row>
    <row r="86" ht="45.0" customHeight="true">
      <c r="A86" t="s" s="4">
        <v>441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53</v>
      </c>
      <c r="G86" t="s" s="4">
        <v>437</v>
      </c>
      <c r="H86" t="s" s="4">
        <v>437</v>
      </c>
      <c r="I86" t="s" s="4">
        <v>403</v>
      </c>
      <c r="J86" t="s" s="4">
        <v>442</v>
      </c>
      <c r="K86" t="s" s="4">
        <v>78</v>
      </c>
      <c r="L86" t="s" s="4">
        <v>78</v>
      </c>
      <c r="M86" t="s" s="4">
        <v>60</v>
      </c>
      <c r="N86" t="s" s="4">
        <v>61</v>
      </c>
      <c r="O86" t="s" s="4">
        <v>443</v>
      </c>
      <c r="P86" t="s" s="4">
        <v>63</v>
      </c>
      <c r="Q86" t="s" s="4">
        <v>64</v>
      </c>
      <c r="R86" t="s" s="4">
        <v>65</v>
      </c>
    </row>
    <row r="87" ht="45.0" customHeight="true">
      <c r="A87" t="s" s="4">
        <v>444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</v>
      </c>
      <c r="G87" t="s" s="4">
        <v>445</v>
      </c>
      <c r="H87" t="s" s="4">
        <v>445</v>
      </c>
      <c r="I87" t="s" s="4">
        <v>403</v>
      </c>
      <c r="J87" t="s" s="4">
        <v>375</v>
      </c>
      <c r="K87" t="s" s="4">
        <v>251</v>
      </c>
      <c r="L87" t="s" s="4">
        <v>100</v>
      </c>
      <c r="M87" t="s" s="4">
        <v>72</v>
      </c>
      <c r="N87" t="s" s="4">
        <v>61</v>
      </c>
      <c r="O87" t="s" s="4">
        <v>446</v>
      </c>
      <c r="P87" t="s" s="4">
        <v>63</v>
      </c>
      <c r="Q87" t="s" s="4">
        <v>64</v>
      </c>
      <c r="R87" t="s" s="4">
        <v>65</v>
      </c>
    </row>
    <row r="88" ht="45.0" customHeight="true">
      <c r="A88" t="s" s="4">
        <v>447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53</v>
      </c>
      <c r="G88" t="s" s="4">
        <v>437</v>
      </c>
      <c r="H88" t="s" s="4">
        <v>437</v>
      </c>
      <c r="I88" t="s" s="4">
        <v>403</v>
      </c>
      <c r="J88" t="s" s="4">
        <v>448</v>
      </c>
      <c r="K88" t="s" s="4">
        <v>189</v>
      </c>
      <c r="L88" t="s" s="4">
        <v>71</v>
      </c>
      <c r="M88" t="s" s="4">
        <v>60</v>
      </c>
      <c r="N88" t="s" s="4">
        <v>125</v>
      </c>
      <c r="O88" t="s" s="4">
        <v>65</v>
      </c>
      <c r="P88" t="s" s="4">
        <v>63</v>
      </c>
      <c r="Q88" t="s" s="4">
        <v>64</v>
      </c>
      <c r="R88" t="s" s="4">
        <v>65</v>
      </c>
    </row>
    <row r="89" ht="45.0" customHeight="true">
      <c r="A89" t="s" s="4">
        <v>449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53</v>
      </c>
      <c r="G89" t="s" s="4">
        <v>437</v>
      </c>
      <c r="H89" t="s" s="4">
        <v>437</v>
      </c>
      <c r="I89" t="s" s="4">
        <v>403</v>
      </c>
      <c r="J89" t="s" s="4">
        <v>450</v>
      </c>
      <c r="K89" t="s" s="4">
        <v>99</v>
      </c>
      <c r="L89" t="s" s="4">
        <v>70</v>
      </c>
      <c r="M89" t="s" s="4">
        <v>72</v>
      </c>
      <c r="N89" t="s" s="4">
        <v>125</v>
      </c>
      <c r="O89" t="s" s="4">
        <v>65</v>
      </c>
      <c r="P89" t="s" s="4">
        <v>63</v>
      </c>
      <c r="Q89" t="s" s="4">
        <v>64</v>
      </c>
      <c r="R89" t="s" s="4">
        <v>65</v>
      </c>
    </row>
    <row r="90" ht="45.0" customHeight="true">
      <c r="A90" t="s" s="4">
        <v>451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53</v>
      </c>
      <c r="G90" t="s" s="4">
        <v>437</v>
      </c>
      <c r="H90" t="s" s="4">
        <v>437</v>
      </c>
      <c r="I90" t="s" s="4">
        <v>403</v>
      </c>
      <c r="J90" t="s" s="4">
        <v>452</v>
      </c>
      <c r="K90" t="s" s="4">
        <v>299</v>
      </c>
      <c r="L90" t="s" s="4">
        <v>426</v>
      </c>
      <c r="M90" t="s" s="4">
        <v>60</v>
      </c>
      <c r="N90" t="s" s="4">
        <v>125</v>
      </c>
      <c r="O90" t="s" s="4">
        <v>65</v>
      </c>
      <c r="P90" t="s" s="4">
        <v>63</v>
      </c>
      <c r="Q90" t="s" s="4">
        <v>64</v>
      </c>
      <c r="R90" t="s" s="4">
        <v>65</v>
      </c>
    </row>
    <row r="91" ht="45.0" customHeight="true">
      <c r="A91" t="s" s="4">
        <v>453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53</v>
      </c>
      <c r="G91" t="s" s="4">
        <v>437</v>
      </c>
      <c r="H91" t="s" s="4">
        <v>437</v>
      </c>
      <c r="I91" t="s" s="4">
        <v>403</v>
      </c>
      <c r="J91" t="s" s="4">
        <v>454</v>
      </c>
      <c r="K91" t="s" s="4">
        <v>455</v>
      </c>
      <c r="L91" t="s" s="4">
        <v>141</v>
      </c>
      <c r="M91" t="s" s="4">
        <v>72</v>
      </c>
      <c r="N91" t="s" s="4">
        <v>125</v>
      </c>
      <c r="O91" t="s" s="4">
        <v>65</v>
      </c>
      <c r="P91" t="s" s="4">
        <v>63</v>
      </c>
      <c r="Q91" t="s" s="4">
        <v>64</v>
      </c>
      <c r="R91" t="s" s="4">
        <v>65</v>
      </c>
    </row>
    <row r="92" ht="45.0" customHeight="true">
      <c r="A92" t="s" s="4">
        <v>456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53</v>
      </c>
      <c r="G92" t="s" s="4">
        <v>419</v>
      </c>
      <c r="H92" t="s" s="4">
        <v>419</v>
      </c>
      <c r="I92" t="s" s="4">
        <v>366</v>
      </c>
      <c r="J92" t="s" s="4">
        <v>244</v>
      </c>
      <c r="K92" t="s" s="4">
        <v>175</v>
      </c>
      <c r="L92" t="s" s="4">
        <v>457</v>
      </c>
      <c r="M92" t="s" s="4">
        <v>72</v>
      </c>
      <c r="N92" t="s" s="4">
        <v>61</v>
      </c>
      <c r="O92" t="s" s="4">
        <v>458</v>
      </c>
      <c r="P92" t="s" s="4">
        <v>63</v>
      </c>
      <c r="Q92" t="s" s="4">
        <v>64</v>
      </c>
      <c r="R92" t="s" s="4">
        <v>65</v>
      </c>
    </row>
    <row r="93" ht="45.0" customHeight="true">
      <c r="A93" t="s" s="4">
        <v>459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53</v>
      </c>
      <c r="G93" t="s" s="4">
        <v>460</v>
      </c>
      <c r="H93" t="s" s="4">
        <v>460</v>
      </c>
      <c r="I93" t="s" s="4">
        <v>366</v>
      </c>
      <c r="J93" t="s" s="4">
        <v>394</v>
      </c>
      <c r="K93" t="s" s="4">
        <v>461</v>
      </c>
      <c r="L93" t="s" s="4">
        <v>180</v>
      </c>
      <c r="M93" t="s" s="4">
        <v>72</v>
      </c>
      <c r="N93" t="s" s="4">
        <v>61</v>
      </c>
      <c r="O93" t="s" s="4">
        <v>462</v>
      </c>
      <c r="P93" t="s" s="4">
        <v>63</v>
      </c>
      <c r="Q93" t="s" s="4">
        <v>64</v>
      </c>
      <c r="R93" t="s" s="4">
        <v>65</v>
      </c>
    </row>
    <row r="94" ht="45.0" customHeight="true">
      <c r="A94" t="s" s="4">
        <v>463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53</v>
      </c>
      <c r="G94" t="s" s="4">
        <v>464</v>
      </c>
      <c r="H94" t="s" s="4">
        <v>464</v>
      </c>
      <c r="I94" t="s" s="4">
        <v>366</v>
      </c>
      <c r="J94" t="s" s="4">
        <v>465</v>
      </c>
      <c r="K94" t="s" s="4">
        <v>466</v>
      </c>
      <c r="L94" t="s" s="4">
        <v>467</v>
      </c>
      <c r="M94" t="s" s="4">
        <v>72</v>
      </c>
      <c r="N94" t="s" s="4">
        <v>61</v>
      </c>
      <c r="O94" t="s" s="4">
        <v>468</v>
      </c>
      <c r="P94" t="s" s="4">
        <v>63</v>
      </c>
      <c r="Q94" t="s" s="4">
        <v>64</v>
      </c>
      <c r="R94" t="s" s="4">
        <v>65</v>
      </c>
    </row>
    <row r="95" ht="45.0" customHeight="true">
      <c r="A95" t="s" s="4">
        <v>469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53</v>
      </c>
      <c r="G95" t="s" s="4">
        <v>378</v>
      </c>
      <c r="H95" t="s" s="4">
        <v>378</v>
      </c>
      <c r="I95" t="s" s="4">
        <v>470</v>
      </c>
      <c r="J95" t="s" s="4">
        <v>471</v>
      </c>
      <c r="K95" t="s" s="4">
        <v>426</v>
      </c>
      <c r="L95" t="s" s="4">
        <v>472</v>
      </c>
      <c r="M95" t="s" s="4">
        <v>72</v>
      </c>
      <c r="N95" t="s" s="4">
        <v>61</v>
      </c>
      <c r="O95" t="s" s="4">
        <v>473</v>
      </c>
      <c r="P95" t="s" s="4">
        <v>63</v>
      </c>
      <c r="Q95" t="s" s="4">
        <v>64</v>
      </c>
      <c r="R95" t="s" s="4">
        <v>65</v>
      </c>
    </row>
    <row r="96" ht="45.0" customHeight="true">
      <c r="A96" t="s" s="4">
        <v>474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475</v>
      </c>
      <c r="H96" t="s" s="4">
        <v>475</v>
      </c>
      <c r="I96" t="s" s="4">
        <v>470</v>
      </c>
      <c r="J96" t="s" s="4">
        <v>476</v>
      </c>
      <c r="K96" t="s" s="4">
        <v>477</v>
      </c>
      <c r="L96" t="s" s="4">
        <v>478</v>
      </c>
      <c r="M96" t="s" s="4">
        <v>60</v>
      </c>
      <c r="N96" t="s" s="4">
        <v>479</v>
      </c>
      <c r="O96" t="s" s="4">
        <v>65</v>
      </c>
      <c r="P96" t="s" s="4">
        <v>63</v>
      </c>
      <c r="Q96" t="s" s="4">
        <v>64</v>
      </c>
      <c r="R96" t="s" s="4">
        <v>65</v>
      </c>
    </row>
    <row r="97" ht="45.0" customHeight="true">
      <c r="A97" t="s" s="4">
        <v>480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53</v>
      </c>
      <c r="G97" t="s" s="4">
        <v>475</v>
      </c>
      <c r="H97" t="s" s="4">
        <v>475</v>
      </c>
      <c r="I97" t="s" s="4">
        <v>470</v>
      </c>
      <c r="J97" t="s" s="4">
        <v>481</v>
      </c>
      <c r="K97" t="s" s="4">
        <v>482</v>
      </c>
      <c r="L97" t="s" s="4">
        <v>483</v>
      </c>
      <c r="M97" t="s" s="4">
        <v>60</v>
      </c>
      <c r="N97" t="s" s="4">
        <v>61</v>
      </c>
      <c r="O97" t="s" s="4">
        <v>484</v>
      </c>
      <c r="P97" t="s" s="4">
        <v>63</v>
      </c>
      <c r="Q97" t="s" s="4">
        <v>64</v>
      </c>
      <c r="R97" t="s" s="4">
        <v>65</v>
      </c>
    </row>
    <row r="98" ht="45.0" customHeight="true">
      <c r="A98" t="s" s="4">
        <v>485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53</v>
      </c>
      <c r="G98" t="s" s="4">
        <v>437</v>
      </c>
      <c r="H98" t="s" s="4">
        <v>437</v>
      </c>
      <c r="I98" t="s" s="4">
        <v>403</v>
      </c>
      <c r="J98" t="s" s="4">
        <v>486</v>
      </c>
      <c r="K98" t="s" s="4">
        <v>70</v>
      </c>
      <c r="L98" t="s" s="4">
        <v>79</v>
      </c>
      <c r="M98" t="s" s="4">
        <v>72</v>
      </c>
      <c r="N98" t="s" s="4">
        <v>125</v>
      </c>
      <c r="O98" t="s" s="4">
        <v>65</v>
      </c>
      <c r="P98" t="s" s="4">
        <v>63</v>
      </c>
      <c r="Q98" t="s" s="4">
        <v>64</v>
      </c>
      <c r="R98" t="s" s="4">
        <v>65</v>
      </c>
    </row>
    <row r="99" ht="45.0" customHeight="true">
      <c r="A99" t="s" s="4">
        <v>487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53</v>
      </c>
      <c r="G99" t="s" s="4">
        <v>437</v>
      </c>
      <c r="H99" t="s" s="4">
        <v>437</v>
      </c>
      <c r="I99" t="s" s="4">
        <v>403</v>
      </c>
      <c r="J99" t="s" s="4">
        <v>488</v>
      </c>
      <c r="K99" t="s" s="4">
        <v>380</v>
      </c>
      <c r="L99" t="s" s="4">
        <v>100</v>
      </c>
      <c r="M99" t="s" s="4">
        <v>72</v>
      </c>
      <c r="N99" t="s" s="4">
        <v>125</v>
      </c>
      <c r="O99" t="s" s="4">
        <v>65</v>
      </c>
      <c r="P99" t="s" s="4">
        <v>63</v>
      </c>
      <c r="Q99" t="s" s="4">
        <v>64</v>
      </c>
      <c r="R99" t="s" s="4">
        <v>65</v>
      </c>
    </row>
    <row r="100" ht="45.0" customHeight="true">
      <c r="A100" t="s" s="4">
        <v>489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53</v>
      </c>
      <c r="G100" t="s" s="4">
        <v>437</v>
      </c>
      <c r="H100" t="s" s="4">
        <v>437</v>
      </c>
      <c r="I100" t="s" s="4">
        <v>403</v>
      </c>
      <c r="J100" t="s" s="4">
        <v>490</v>
      </c>
      <c r="K100" t="s" s="4">
        <v>315</v>
      </c>
      <c r="L100" t="s" s="4">
        <v>229</v>
      </c>
      <c r="M100" t="s" s="4">
        <v>72</v>
      </c>
      <c r="N100" t="s" s="4">
        <v>125</v>
      </c>
      <c r="O100" t="s" s="4">
        <v>65</v>
      </c>
      <c r="P100" t="s" s="4">
        <v>63</v>
      </c>
      <c r="Q100" t="s" s="4">
        <v>64</v>
      </c>
      <c r="R100" t="s" s="4">
        <v>65</v>
      </c>
    </row>
    <row r="101" ht="45.0" customHeight="true">
      <c r="A101" t="s" s="4">
        <v>491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53</v>
      </c>
      <c r="G101" t="s" s="4">
        <v>437</v>
      </c>
      <c r="H101" t="s" s="4">
        <v>437</v>
      </c>
      <c r="I101" t="s" s="4">
        <v>403</v>
      </c>
      <c r="J101" t="s" s="4">
        <v>492</v>
      </c>
      <c r="K101" t="s" s="4">
        <v>78</v>
      </c>
      <c r="L101" t="s" s="4">
        <v>389</v>
      </c>
      <c r="M101" t="s" s="4">
        <v>72</v>
      </c>
      <c r="N101" t="s" s="4">
        <v>125</v>
      </c>
      <c r="O101" t="s" s="4">
        <v>65</v>
      </c>
      <c r="P101" t="s" s="4">
        <v>63</v>
      </c>
      <c r="Q101" t="s" s="4">
        <v>64</v>
      </c>
      <c r="R101" t="s" s="4">
        <v>65</v>
      </c>
    </row>
    <row r="102" ht="45.0" customHeight="true">
      <c r="A102" t="s" s="4">
        <v>493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53</v>
      </c>
      <c r="G102" t="s" s="4">
        <v>437</v>
      </c>
      <c r="H102" t="s" s="4">
        <v>437</v>
      </c>
      <c r="I102" t="s" s="4">
        <v>403</v>
      </c>
      <c r="J102" t="s" s="4">
        <v>494</v>
      </c>
      <c r="K102" t="s" s="4">
        <v>70</v>
      </c>
      <c r="L102" t="s" s="4">
        <v>79</v>
      </c>
      <c r="M102" t="s" s="4">
        <v>60</v>
      </c>
      <c r="N102" t="s" s="4">
        <v>125</v>
      </c>
      <c r="O102" t="s" s="4">
        <v>65</v>
      </c>
      <c r="P102" t="s" s="4">
        <v>63</v>
      </c>
      <c r="Q102" t="s" s="4">
        <v>64</v>
      </c>
      <c r="R102" t="s" s="4">
        <v>65</v>
      </c>
    </row>
    <row r="103" ht="45.0" customHeight="true">
      <c r="A103" t="s" s="4">
        <v>495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53</v>
      </c>
      <c r="G103" t="s" s="4">
        <v>437</v>
      </c>
      <c r="H103" t="s" s="4">
        <v>437</v>
      </c>
      <c r="I103" t="s" s="4">
        <v>403</v>
      </c>
      <c r="J103" t="s" s="4">
        <v>496</v>
      </c>
      <c r="K103" t="s" s="4">
        <v>79</v>
      </c>
      <c r="L103" t="s" s="4">
        <v>100</v>
      </c>
      <c r="M103" t="s" s="4">
        <v>72</v>
      </c>
      <c r="N103" t="s" s="4">
        <v>61</v>
      </c>
      <c r="O103" t="s" s="4">
        <v>497</v>
      </c>
      <c r="P103" t="s" s="4">
        <v>63</v>
      </c>
      <c r="Q103" t="s" s="4">
        <v>64</v>
      </c>
      <c r="R103" t="s" s="4">
        <v>65</v>
      </c>
    </row>
    <row r="104" ht="45.0" customHeight="true">
      <c r="A104" t="s" s="4">
        <v>498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53</v>
      </c>
      <c r="G104" t="s" s="4">
        <v>475</v>
      </c>
      <c r="H104" t="s" s="4">
        <v>475</v>
      </c>
      <c r="I104" t="s" s="4">
        <v>470</v>
      </c>
      <c r="J104" t="s" s="4">
        <v>499</v>
      </c>
      <c r="K104" t="s" s="4">
        <v>500</v>
      </c>
      <c r="L104" t="s" s="4">
        <v>501</v>
      </c>
      <c r="M104" t="s" s="4">
        <v>60</v>
      </c>
      <c r="N104" t="s" s="4">
        <v>61</v>
      </c>
      <c r="O104" t="s" s="4">
        <v>502</v>
      </c>
      <c r="P104" t="s" s="4">
        <v>63</v>
      </c>
      <c r="Q104" t="s" s="4">
        <v>64</v>
      </c>
      <c r="R104" t="s" s="4">
        <v>65</v>
      </c>
    </row>
    <row r="105" ht="45.0" customHeight="true">
      <c r="A105" t="s" s="4">
        <v>503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53</v>
      </c>
      <c r="G105" t="s" s="4">
        <v>475</v>
      </c>
      <c r="H105" t="s" s="4">
        <v>475</v>
      </c>
      <c r="I105" t="s" s="4">
        <v>470</v>
      </c>
      <c r="J105" t="s" s="4">
        <v>504</v>
      </c>
      <c r="K105" t="s" s="4">
        <v>266</v>
      </c>
      <c r="L105" t="s" s="4">
        <v>505</v>
      </c>
      <c r="M105" t="s" s="4">
        <v>60</v>
      </c>
      <c r="N105" t="s" s="4">
        <v>125</v>
      </c>
      <c r="O105" t="s" s="4">
        <v>506</v>
      </c>
      <c r="P105" t="s" s="4">
        <v>63</v>
      </c>
      <c r="Q105" t="s" s="4">
        <v>64</v>
      </c>
      <c r="R105" t="s" s="4">
        <v>65</v>
      </c>
    </row>
    <row r="106" ht="45.0" customHeight="true">
      <c r="A106" t="s" s="4">
        <v>507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53</v>
      </c>
      <c r="G106" t="s" s="4">
        <v>508</v>
      </c>
      <c r="H106" t="s" s="4">
        <v>508</v>
      </c>
      <c r="I106" t="s" s="4">
        <v>470</v>
      </c>
      <c r="J106" t="s" s="4">
        <v>509</v>
      </c>
      <c r="K106" t="s" s="4">
        <v>99</v>
      </c>
      <c r="L106" t="s" s="4">
        <v>510</v>
      </c>
      <c r="M106" t="s" s="4">
        <v>60</v>
      </c>
      <c r="N106" t="s" s="4">
        <v>61</v>
      </c>
      <c r="O106" t="s" s="4">
        <v>511</v>
      </c>
      <c r="P106" t="s" s="4">
        <v>63</v>
      </c>
      <c r="Q106" t="s" s="4">
        <v>64</v>
      </c>
      <c r="R106" t="s" s="4">
        <v>65</v>
      </c>
    </row>
    <row r="107" ht="45.0" customHeight="true">
      <c r="A107" t="s" s="4">
        <v>512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53</v>
      </c>
      <c r="G107" t="s" s="4">
        <v>513</v>
      </c>
      <c r="H107" t="s" s="4">
        <v>513</v>
      </c>
      <c r="I107" t="s" s="4">
        <v>470</v>
      </c>
      <c r="J107" t="s" s="4">
        <v>514</v>
      </c>
      <c r="K107" t="s" s="4">
        <v>59</v>
      </c>
      <c r="L107" t="s" s="4">
        <v>515</v>
      </c>
      <c r="M107" t="s" s="4">
        <v>60</v>
      </c>
      <c r="N107" t="s" s="4">
        <v>61</v>
      </c>
      <c r="O107" t="s" s="4">
        <v>516</v>
      </c>
      <c r="P107" t="s" s="4">
        <v>63</v>
      </c>
      <c r="Q107" t="s" s="4">
        <v>64</v>
      </c>
      <c r="R107" t="s" s="4">
        <v>65</v>
      </c>
    </row>
    <row r="108" ht="45.0" customHeight="true">
      <c r="A108" t="s" s="4">
        <v>517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53</v>
      </c>
      <c r="G108" t="s" s="4">
        <v>518</v>
      </c>
      <c r="H108" t="s" s="4">
        <v>518</v>
      </c>
      <c r="I108" t="s" s="4">
        <v>470</v>
      </c>
      <c r="J108" t="s" s="4">
        <v>98</v>
      </c>
      <c r="K108" t="s" s="4">
        <v>519</v>
      </c>
      <c r="L108" t="s" s="4">
        <v>520</v>
      </c>
      <c r="M108" t="s" s="4">
        <v>60</v>
      </c>
      <c r="N108" t="s" s="4">
        <v>61</v>
      </c>
      <c r="O108" t="s" s="4">
        <v>521</v>
      </c>
      <c r="P108" t="s" s="4">
        <v>63</v>
      </c>
      <c r="Q108" t="s" s="4">
        <v>64</v>
      </c>
      <c r="R108" t="s" s="4">
        <v>65</v>
      </c>
    </row>
    <row r="109" ht="45.0" customHeight="true">
      <c r="A109" t="s" s="4">
        <v>522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53</v>
      </c>
      <c r="G109" t="s" s="4">
        <v>523</v>
      </c>
      <c r="H109" t="s" s="4">
        <v>523</v>
      </c>
      <c r="I109" t="s" s="4">
        <v>470</v>
      </c>
      <c r="J109" t="s" s="4">
        <v>524</v>
      </c>
      <c r="K109" t="s" s="4">
        <v>426</v>
      </c>
      <c r="L109" t="s" s="4">
        <v>78</v>
      </c>
      <c r="M109" t="s" s="4">
        <v>72</v>
      </c>
      <c r="N109" t="s" s="4">
        <v>61</v>
      </c>
      <c r="O109" t="s" s="4">
        <v>525</v>
      </c>
      <c r="P109" t="s" s="4">
        <v>63</v>
      </c>
      <c r="Q109" t="s" s="4">
        <v>64</v>
      </c>
      <c r="R109" t="s" s="4">
        <v>65</v>
      </c>
    </row>
    <row r="110" ht="45.0" customHeight="true">
      <c r="A110" t="s" s="4">
        <v>526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53</v>
      </c>
      <c r="G110" t="s" s="4">
        <v>437</v>
      </c>
      <c r="H110" t="s" s="4">
        <v>437</v>
      </c>
      <c r="I110" t="s" s="4">
        <v>403</v>
      </c>
      <c r="J110" t="s" s="4">
        <v>527</v>
      </c>
      <c r="K110" t="s" s="4">
        <v>100</v>
      </c>
      <c r="L110" t="s" s="4">
        <v>100</v>
      </c>
      <c r="M110" t="s" s="4">
        <v>72</v>
      </c>
      <c r="N110" t="s" s="4">
        <v>61</v>
      </c>
      <c r="O110" t="s" s="4">
        <v>528</v>
      </c>
      <c r="P110" t="s" s="4">
        <v>63</v>
      </c>
      <c r="Q110" t="s" s="4">
        <v>64</v>
      </c>
      <c r="R110" t="s" s="4">
        <v>65</v>
      </c>
    </row>
    <row r="111" ht="45.0" customHeight="true">
      <c r="A111" t="s" s="4">
        <v>529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53</v>
      </c>
      <c r="G111" t="s" s="4">
        <v>437</v>
      </c>
      <c r="H111" t="s" s="4">
        <v>437</v>
      </c>
      <c r="I111" t="s" s="4">
        <v>403</v>
      </c>
      <c r="J111" t="s" s="4">
        <v>530</v>
      </c>
      <c r="K111" t="s" s="4">
        <v>531</v>
      </c>
      <c r="L111" t="s" s="4">
        <v>70</v>
      </c>
      <c r="M111" t="s" s="4">
        <v>60</v>
      </c>
      <c r="N111" t="s" s="4">
        <v>61</v>
      </c>
      <c r="O111" t="s" s="4">
        <v>532</v>
      </c>
      <c r="P111" t="s" s="4">
        <v>63</v>
      </c>
      <c r="Q111" t="s" s="4">
        <v>64</v>
      </c>
      <c r="R111" t="s" s="4">
        <v>65</v>
      </c>
    </row>
    <row r="112" ht="45.0" customHeight="true">
      <c r="A112" t="s" s="4">
        <v>533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53</v>
      </c>
      <c r="G112" t="s" s="4">
        <v>437</v>
      </c>
      <c r="H112" t="s" s="4">
        <v>437</v>
      </c>
      <c r="I112" t="s" s="4">
        <v>403</v>
      </c>
      <c r="J112" t="s" s="4">
        <v>534</v>
      </c>
      <c r="K112" t="s" s="4">
        <v>535</v>
      </c>
      <c r="L112" t="s" s="4">
        <v>398</v>
      </c>
      <c r="M112" t="s" s="4">
        <v>60</v>
      </c>
      <c r="N112" t="s" s="4">
        <v>61</v>
      </c>
      <c r="O112" t="s" s="4">
        <v>536</v>
      </c>
      <c r="P112" t="s" s="4">
        <v>63</v>
      </c>
      <c r="Q112" t="s" s="4">
        <v>64</v>
      </c>
      <c r="R112" t="s" s="4">
        <v>65</v>
      </c>
    </row>
    <row r="113" ht="45.0" customHeight="true">
      <c r="A113" t="s" s="4">
        <v>537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53</v>
      </c>
      <c r="G113" t="s" s="4">
        <v>437</v>
      </c>
      <c r="H113" t="s" s="4">
        <v>437</v>
      </c>
      <c r="I113" t="s" s="4">
        <v>403</v>
      </c>
      <c r="J113" t="s" s="4">
        <v>225</v>
      </c>
      <c r="K113" t="s" s="4">
        <v>100</v>
      </c>
      <c r="L113" t="s" s="4">
        <v>100</v>
      </c>
      <c r="M113" t="s" s="4">
        <v>72</v>
      </c>
      <c r="N113" t="s" s="4">
        <v>61</v>
      </c>
      <c r="O113" t="s" s="4">
        <v>538</v>
      </c>
      <c r="P113" t="s" s="4">
        <v>63</v>
      </c>
      <c r="Q113" t="s" s="4">
        <v>64</v>
      </c>
      <c r="R113" t="s" s="4">
        <v>65</v>
      </c>
    </row>
    <row r="114" ht="45.0" customHeight="true">
      <c r="A114" t="s" s="4">
        <v>539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53</v>
      </c>
      <c r="G114" t="s" s="4">
        <v>437</v>
      </c>
      <c r="H114" t="s" s="4">
        <v>437</v>
      </c>
      <c r="I114" t="s" s="4">
        <v>403</v>
      </c>
      <c r="J114" t="s" s="4">
        <v>540</v>
      </c>
      <c r="K114" t="s" s="4">
        <v>79</v>
      </c>
      <c r="L114" t="s" s="4">
        <v>229</v>
      </c>
      <c r="M114" t="s" s="4">
        <v>72</v>
      </c>
      <c r="N114" t="s" s="4">
        <v>61</v>
      </c>
      <c r="O114" t="s" s="4">
        <v>65</v>
      </c>
      <c r="P114" t="s" s="4">
        <v>63</v>
      </c>
      <c r="Q114" t="s" s="4">
        <v>64</v>
      </c>
      <c r="R114" t="s" s="4">
        <v>65</v>
      </c>
    </row>
    <row r="115" ht="45.0" customHeight="true">
      <c r="A115" t="s" s="4">
        <v>541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53</v>
      </c>
      <c r="G115" t="s" s="4">
        <v>437</v>
      </c>
      <c r="H115" t="s" s="4">
        <v>437</v>
      </c>
      <c r="I115" t="s" s="4">
        <v>403</v>
      </c>
      <c r="J115" t="s" s="4">
        <v>542</v>
      </c>
      <c r="K115" t="s" s="4">
        <v>543</v>
      </c>
      <c r="L115" t="s" s="4">
        <v>277</v>
      </c>
      <c r="M115" t="s" s="4">
        <v>60</v>
      </c>
      <c r="N115" t="s" s="4">
        <v>61</v>
      </c>
      <c r="O115" t="s" s="4">
        <v>544</v>
      </c>
      <c r="P115" t="s" s="4">
        <v>63</v>
      </c>
      <c r="Q115" t="s" s="4">
        <v>64</v>
      </c>
      <c r="R115" t="s" s="4">
        <v>65</v>
      </c>
    </row>
    <row r="116" ht="45.0" customHeight="true">
      <c r="A116" t="s" s="4">
        <v>545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546</v>
      </c>
      <c r="G116" t="s" s="4">
        <v>378</v>
      </c>
      <c r="H116" t="s" s="4">
        <v>378</v>
      </c>
      <c r="I116" t="s" s="4">
        <v>547</v>
      </c>
      <c r="J116" t="s" s="4">
        <v>548</v>
      </c>
      <c r="K116" t="s" s="4">
        <v>201</v>
      </c>
      <c r="L116" t="s" s="4">
        <v>79</v>
      </c>
      <c r="M116" t="s" s="4">
        <v>72</v>
      </c>
      <c r="N116" t="s" s="4">
        <v>61</v>
      </c>
      <c r="O116" t="s" s="4">
        <v>549</v>
      </c>
      <c r="P116" t="s" s="4">
        <v>63</v>
      </c>
      <c r="Q116" t="s" s="4">
        <v>64</v>
      </c>
      <c r="R116" t="s" s="4">
        <v>65</v>
      </c>
    </row>
    <row r="117" ht="45.0" customHeight="true">
      <c r="A117" t="s" s="4">
        <v>550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546</v>
      </c>
      <c r="G117" t="s" s="4">
        <v>365</v>
      </c>
      <c r="H117" t="s" s="4">
        <v>365</v>
      </c>
      <c r="I117" t="s" s="4">
        <v>547</v>
      </c>
      <c r="J117" t="s" s="4">
        <v>551</v>
      </c>
      <c r="K117" t="s" s="4">
        <v>552</v>
      </c>
      <c r="L117" t="s" s="4">
        <v>229</v>
      </c>
      <c r="M117" t="s" s="4">
        <v>60</v>
      </c>
      <c r="N117" t="s" s="4">
        <v>61</v>
      </c>
      <c r="O117" t="s" s="4">
        <v>553</v>
      </c>
      <c r="P117" t="s" s="4">
        <v>63</v>
      </c>
      <c r="Q117" t="s" s="4">
        <v>64</v>
      </c>
      <c r="R117" t="s" s="4">
        <v>65</v>
      </c>
    </row>
    <row r="118" ht="45.0" customHeight="true">
      <c r="A118" t="s" s="4">
        <v>554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53</v>
      </c>
      <c r="G118" t="s" s="4">
        <v>555</v>
      </c>
      <c r="H118" t="s" s="4">
        <v>555</v>
      </c>
      <c r="I118" t="s" s="4">
        <v>547</v>
      </c>
      <c r="J118" t="s" s="4">
        <v>556</v>
      </c>
      <c r="K118" t="s" s="4">
        <v>196</v>
      </c>
      <c r="L118" t="s" s="4">
        <v>189</v>
      </c>
      <c r="M118" t="s" s="4">
        <v>72</v>
      </c>
      <c r="N118" t="s" s="4">
        <v>61</v>
      </c>
      <c r="O118" t="s" s="4">
        <v>557</v>
      </c>
      <c r="P118" t="s" s="4">
        <v>63</v>
      </c>
      <c r="Q118" t="s" s="4">
        <v>64</v>
      </c>
      <c r="R118" t="s" s="4">
        <v>65</v>
      </c>
    </row>
    <row r="119" ht="45.0" customHeight="true">
      <c r="A119" t="s" s="4">
        <v>558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53</v>
      </c>
      <c r="G119" t="s" s="4">
        <v>559</v>
      </c>
      <c r="H119" t="s" s="4">
        <v>559</v>
      </c>
      <c r="I119" t="s" s="4">
        <v>547</v>
      </c>
      <c r="J119" t="s" s="4">
        <v>560</v>
      </c>
      <c r="K119" t="s" s="4">
        <v>561</v>
      </c>
      <c r="L119" t="s" s="4">
        <v>562</v>
      </c>
      <c r="M119" t="s" s="4">
        <v>72</v>
      </c>
      <c r="N119" t="s" s="4">
        <v>61</v>
      </c>
      <c r="O119" t="s" s="4">
        <v>65</v>
      </c>
      <c r="P119" t="s" s="4">
        <v>63</v>
      </c>
      <c r="Q119" t="s" s="4">
        <v>64</v>
      </c>
      <c r="R119" t="s" s="4">
        <v>65</v>
      </c>
    </row>
    <row r="120" ht="45.0" customHeight="true">
      <c r="A120" t="s" s="4">
        <v>563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53</v>
      </c>
      <c r="G120" t="s" s="4">
        <v>365</v>
      </c>
      <c r="H120" t="s" s="4">
        <v>365</v>
      </c>
      <c r="I120" t="s" s="4">
        <v>547</v>
      </c>
      <c r="J120" t="s" s="4">
        <v>564</v>
      </c>
      <c r="K120" t="s" s="4">
        <v>79</v>
      </c>
      <c r="L120" t="s" s="4">
        <v>565</v>
      </c>
      <c r="M120" t="s" s="4">
        <v>60</v>
      </c>
      <c r="N120" t="s" s="4">
        <v>61</v>
      </c>
      <c r="O120" t="s" s="4">
        <v>566</v>
      </c>
      <c r="P120" t="s" s="4">
        <v>63</v>
      </c>
      <c r="Q120" t="s" s="4">
        <v>64</v>
      </c>
      <c r="R120" t="s" s="4">
        <v>65</v>
      </c>
    </row>
    <row r="121" ht="45.0" customHeight="true">
      <c r="A121" t="s" s="4">
        <v>567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53</v>
      </c>
      <c r="G121" t="s" s="4">
        <v>215</v>
      </c>
      <c r="H121" t="s" s="4">
        <v>215</v>
      </c>
      <c r="I121" t="s" s="4">
        <v>547</v>
      </c>
      <c r="J121" t="s" s="4">
        <v>568</v>
      </c>
      <c r="K121" t="s" s="4">
        <v>389</v>
      </c>
      <c r="L121" t="s" s="4">
        <v>70</v>
      </c>
      <c r="M121" t="s" s="4">
        <v>60</v>
      </c>
      <c r="N121" t="s" s="4">
        <v>61</v>
      </c>
      <c r="O121" t="s" s="4">
        <v>569</v>
      </c>
      <c r="P121" t="s" s="4">
        <v>63</v>
      </c>
      <c r="Q121" t="s" s="4">
        <v>64</v>
      </c>
      <c r="R121" t="s" s="4">
        <v>65</v>
      </c>
    </row>
    <row r="122" ht="45.0" customHeight="true">
      <c r="A122" t="s" s="4">
        <v>570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53</v>
      </c>
      <c r="G122" t="s" s="4">
        <v>93</v>
      </c>
      <c r="H122" t="s" s="4">
        <v>93</v>
      </c>
      <c r="I122" t="s" s="4">
        <v>547</v>
      </c>
      <c r="J122" t="s" s="4">
        <v>571</v>
      </c>
      <c r="K122" t="s" s="4">
        <v>174</v>
      </c>
      <c r="L122" t="s" s="4">
        <v>572</v>
      </c>
      <c r="M122" t="s" s="4">
        <v>72</v>
      </c>
      <c r="N122" t="s" s="4">
        <v>61</v>
      </c>
      <c r="O122" t="s" s="4">
        <v>573</v>
      </c>
      <c r="P122" t="s" s="4">
        <v>63</v>
      </c>
      <c r="Q122" t="s" s="4">
        <v>64</v>
      </c>
      <c r="R122" t="s" s="4">
        <v>65</v>
      </c>
    </row>
    <row r="123" ht="45.0" customHeight="true">
      <c r="A123" t="s" s="4">
        <v>574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53</v>
      </c>
      <c r="G123" t="s" s="4">
        <v>437</v>
      </c>
      <c r="H123" t="s" s="4">
        <v>437</v>
      </c>
      <c r="I123" t="s" s="4">
        <v>403</v>
      </c>
      <c r="J123" t="s" s="4">
        <v>575</v>
      </c>
      <c r="K123" t="s" s="4">
        <v>84</v>
      </c>
      <c r="L123" t="s" s="4">
        <v>79</v>
      </c>
      <c r="M123" t="s" s="4">
        <v>72</v>
      </c>
      <c r="N123" t="s" s="4">
        <v>61</v>
      </c>
      <c r="O123" t="s" s="4">
        <v>576</v>
      </c>
      <c r="P123" t="s" s="4">
        <v>63</v>
      </c>
      <c r="Q123" t="s" s="4">
        <v>64</v>
      </c>
      <c r="R123" t="s" s="4">
        <v>65</v>
      </c>
    </row>
    <row r="124" ht="45.0" customHeight="true">
      <c r="A124" t="s" s="4">
        <v>577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53</v>
      </c>
      <c r="G124" t="s" s="4">
        <v>437</v>
      </c>
      <c r="H124" t="s" s="4">
        <v>437</v>
      </c>
      <c r="I124" t="s" s="4">
        <v>403</v>
      </c>
      <c r="J124" t="s" s="4">
        <v>578</v>
      </c>
      <c r="K124" t="s" s="4">
        <v>79</v>
      </c>
      <c r="L124" t="s" s="4">
        <v>100</v>
      </c>
      <c r="M124" t="s" s="4">
        <v>72</v>
      </c>
      <c r="N124" t="s" s="4">
        <v>61</v>
      </c>
      <c r="O124" t="s" s="4">
        <v>579</v>
      </c>
      <c r="P124" t="s" s="4">
        <v>63</v>
      </c>
      <c r="Q124" t="s" s="4">
        <v>64</v>
      </c>
      <c r="R124" t="s" s="4">
        <v>65</v>
      </c>
    </row>
    <row r="125" ht="45.0" customHeight="true">
      <c r="A125" t="s" s="4">
        <v>580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53</v>
      </c>
      <c r="G125" t="s" s="4">
        <v>437</v>
      </c>
      <c r="H125" t="s" s="4">
        <v>437</v>
      </c>
      <c r="I125" t="s" s="4">
        <v>403</v>
      </c>
      <c r="J125" t="s" s="4">
        <v>581</v>
      </c>
      <c r="K125" t="s" s="4">
        <v>582</v>
      </c>
      <c r="L125" t="s" s="4">
        <v>299</v>
      </c>
      <c r="M125" t="s" s="4">
        <v>72</v>
      </c>
      <c r="N125" t="s" s="4">
        <v>61</v>
      </c>
      <c r="O125" t="s" s="4">
        <v>583</v>
      </c>
      <c r="P125" t="s" s="4">
        <v>63</v>
      </c>
      <c r="Q125" t="s" s="4">
        <v>64</v>
      </c>
      <c r="R125" t="s" s="4">
        <v>65</v>
      </c>
    </row>
    <row r="126" ht="45.0" customHeight="true">
      <c r="A126" t="s" s="4">
        <v>584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53</v>
      </c>
      <c r="G126" t="s" s="4">
        <v>437</v>
      </c>
      <c r="H126" t="s" s="4">
        <v>437</v>
      </c>
      <c r="I126" t="s" s="4">
        <v>403</v>
      </c>
      <c r="J126" t="s" s="4">
        <v>585</v>
      </c>
      <c r="K126" t="s" s="4">
        <v>180</v>
      </c>
      <c r="L126" t="s" s="4">
        <v>586</v>
      </c>
      <c r="M126" t="s" s="4">
        <v>72</v>
      </c>
      <c r="N126" t="s" s="4">
        <v>61</v>
      </c>
      <c r="O126" t="s" s="4">
        <v>65</v>
      </c>
      <c r="P126" t="s" s="4">
        <v>63</v>
      </c>
      <c r="Q126" t="s" s="4">
        <v>64</v>
      </c>
      <c r="R126" t="s" s="4">
        <v>65</v>
      </c>
    </row>
    <row r="127" ht="45.0" customHeight="true">
      <c r="A127" t="s" s="4">
        <v>587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53</v>
      </c>
      <c r="G127" t="s" s="4">
        <v>437</v>
      </c>
      <c r="H127" t="s" s="4">
        <v>437</v>
      </c>
      <c r="I127" t="s" s="4">
        <v>403</v>
      </c>
      <c r="J127" t="s" s="4">
        <v>588</v>
      </c>
      <c r="K127" t="s" s="4">
        <v>535</v>
      </c>
      <c r="L127" t="s" s="4">
        <v>589</v>
      </c>
      <c r="M127" t="s" s="4">
        <v>72</v>
      </c>
      <c r="N127" t="s" s="4">
        <v>61</v>
      </c>
      <c r="O127" t="s" s="4">
        <v>590</v>
      </c>
      <c r="P127" t="s" s="4">
        <v>63</v>
      </c>
      <c r="Q127" t="s" s="4">
        <v>64</v>
      </c>
      <c r="R127" t="s" s="4">
        <v>65</v>
      </c>
    </row>
    <row r="128" ht="45.0" customHeight="true">
      <c r="A128" t="s" s="4">
        <v>591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53</v>
      </c>
      <c r="G128" t="s" s="4">
        <v>437</v>
      </c>
      <c r="H128" t="s" s="4">
        <v>437</v>
      </c>
      <c r="I128" t="s" s="4">
        <v>403</v>
      </c>
      <c r="J128" t="s" s="4">
        <v>592</v>
      </c>
      <c r="K128" t="s" s="4">
        <v>70</v>
      </c>
      <c r="L128" t="s" s="4">
        <v>100</v>
      </c>
      <c r="M128" t="s" s="4">
        <v>60</v>
      </c>
      <c r="N128" t="s" s="4">
        <v>61</v>
      </c>
      <c r="O128" t="s" s="4">
        <v>65</v>
      </c>
      <c r="P128" t="s" s="4">
        <v>63</v>
      </c>
      <c r="Q128" t="s" s="4">
        <v>64</v>
      </c>
      <c r="R128" t="s" s="4">
        <v>65</v>
      </c>
    </row>
    <row r="129" ht="45.0" customHeight="true">
      <c r="A129" t="s" s="4">
        <v>593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53</v>
      </c>
      <c r="G129" t="s" s="4">
        <v>594</v>
      </c>
      <c r="H129" t="s" s="4">
        <v>594</v>
      </c>
      <c r="I129" t="s" s="4">
        <v>547</v>
      </c>
      <c r="J129" t="s" s="4">
        <v>595</v>
      </c>
      <c r="K129" t="s" s="4">
        <v>399</v>
      </c>
      <c r="L129" t="s" s="4">
        <v>596</v>
      </c>
      <c r="M129" t="s" s="4">
        <v>72</v>
      </c>
      <c r="N129" t="s" s="4">
        <v>61</v>
      </c>
      <c r="O129" t="s" s="4">
        <v>597</v>
      </c>
      <c r="P129" t="s" s="4">
        <v>63</v>
      </c>
      <c r="Q129" t="s" s="4">
        <v>64</v>
      </c>
      <c r="R129" t="s" s="4">
        <v>65</v>
      </c>
    </row>
    <row r="130" ht="45.0" customHeight="true">
      <c r="A130" t="s" s="4">
        <v>598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53</v>
      </c>
      <c r="G130" t="s" s="4">
        <v>599</v>
      </c>
      <c r="H130" t="s" s="4">
        <v>599</v>
      </c>
      <c r="I130" t="s" s="4">
        <v>547</v>
      </c>
      <c r="J130" t="s" s="4">
        <v>303</v>
      </c>
      <c r="K130" t="s" s="4">
        <v>156</v>
      </c>
      <c r="L130" t="s" s="4">
        <v>600</v>
      </c>
      <c r="M130" t="s" s="4">
        <v>60</v>
      </c>
      <c r="N130" t="s" s="4">
        <v>61</v>
      </c>
      <c r="O130" t="s" s="4">
        <v>601</v>
      </c>
      <c r="P130" t="s" s="4">
        <v>63</v>
      </c>
      <c r="Q130" t="s" s="4">
        <v>64</v>
      </c>
      <c r="R130" t="s" s="4">
        <v>65</v>
      </c>
    </row>
    <row r="131" ht="45.0" customHeight="true">
      <c r="A131" t="s" s="4">
        <v>602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53</v>
      </c>
      <c r="G131" t="s" s="4">
        <v>603</v>
      </c>
      <c r="H131" t="s" s="4">
        <v>603</v>
      </c>
      <c r="I131" t="s" s="4">
        <v>547</v>
      </c>
      <c r="J131" t="s" s="4">
        <v>604</v>
      </c>
      <c r="K131" t="s" s="4">
        <v>385</v>
      </c>
      <c r="L131" t="s" s="4">
        <v>478</v>
      </c>
      <c r="M131" t="s" s="4">
        <v>72</v>
      </c>
      <c r="N131" t="s" s="4">
        <v>61</v>
      </c>
      <c r="O131" t="s" s="4">
        <v>605</v>
      </c>
      <c r="P131" t="s" s="4">
        <v>63</v>
      </c>
      <c r="Q131" t="s" s="4">
        <v>64</v>
      </c>
      <c r="R131" t="s" s="4">
        <v>65</v>
      </c>
    </row>
    <row r="132" ht="45.0" customHeight="true">
      <c r="A132" t="s" s="4">
        <v>606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53</v>
      </c>
      <c r="G132" t="s" s="4">
        <v>607</v>
      </c>
      <c r="H132" t="s" s="4">
        <v>607</v>
      </c>
      <c r="I132" t="s" s="4">
        <v>547</v>
      </c>
      <c r="J132" t="s" s="4">
        <v>608</v>
      </c>
      <c r="K132" t="s" s="4">
        <v>229</v>
      </c>
      <c r="L132" t="s" s="4">
        <v>229</v>
      </c>
      <c r="M132" t="s" s="4">
        <v>72</v>
      </c>
      <c r="N132" t="s" s="4">
        <v>61</v>
      </c>
      <c r="O132" t="s" s="4">
        <v>609</v>
      </c>
      <c r="P132" t="s" s="4">
        <v>63</v>
      </c>
      <c r="Q132" t="s" s="4">
        <v>64</v>
      </c>
      <c r="R132" t="s" s="4">
        <v>65</v>
      </c>
    </row>
    <row r="133" ht="45.0" customHeight="true">
      <c r="A133" t="s" s="4">
        <v>610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53</v>
      </c>
      <c r="G133" t="s" s="4">
        <v>607</v>
      </c>
      <c r="H133" t="s" s="4">
        <v>607</v>
      </c>
      <c r="I133" t="s" s="4">
        <v>547</v>
      </c>
      <c r="J133" t="s" s="4">
        <v>611</v>
      </c>
      <c r="K133" t="s" s="4">
        <v>612</v>
      </c>
      <c r="L133" t="s" s="4">
        <v>79</v>
      </c>
      <c r="M133" t="s" s="4">
        <v>72</v>
      </c>
      <c r="N133" t="s" s="4">
        <v>61</v>
      </c>
      <c r="O133" t="s" s="4">
        <v>613</v>
      </c>
      <c r="P133" t="s" s="4">
        <v>63</v>
      </c>
      <c r="Q133" t="s" s="4">
        <v>64</v>
      </c>
      <c r="R133" t="s" s="4">
        <v>65</v>
      </c>
    </row>
    <row r="134" ht="45.0" customHeight="true">
      <c r="A134" t="s" s="4">
        <v>614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53</v>
      </c>
      <c r="G134" t="s" s="4">
        <v>615</v>
      </c>
      <c r="H134" t="s" s="4">
        <v>615</v>
      </c>
      <c r="I134" t="s" s="4">
        <v>547</v>
      </c>
      <c r="J134" t="s" s="4">
        <v>616</v>
      </c>
      <c r="K134" t="s" s="4">
        <v>617</v>
      </c>
      <c r="L134" t="s" s="4">
        <v>618</v>
      </c>
      <c r="M134" t="s" s="4">
        <v>72</v>
      </c>
      <c r="N134" t="s" s="4">
        <v>61</v>
      </c>
      <c r="O134" t="s" s="4">
        <v>619</v>
      </c>
      <c r="P134" t="s" s="4">
        <v>63</v>
      </c>
      <c r="Q134" t="s" s="4">
        <v>64</v>
      </c>
      <c r="R134" t="s" s="4">
        <v>65</v>
      </c>
    </row>
    <row r="135" ht="45.0" customHeight="true">
      <c r="A135" t="s" s="4">
        <v>620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53</v>
      </c>
      <c r="G135" t="s" s="4">
        <v>437</v>
      </c>
      <c r="H135" t="s" s="4">
        <v>437</v>
      </c>
      <c r="I135" t="s" s="4">
        <v>403</v>
      </c>
      <c r="J135" t="s" s="4">
        <v>621</v>
      </c>
      <c r="K135" t="s" s="4">
        <v>189</v>
      </c>
      <c r="L135" t="s" s="4">
        <v>71</v>
      </c>
      <c r="M135" t="s" s="4">
        <v>60</v>
      </c>
      <c r="N135" t="s" s="4">
        <v>61</v>
      </c>
      <c r="O135" t="s" s="4">
        <v>622</v>
      </c>
      <c r="P135" t="s" s="4">
        <v>63</v>
      </c>
      <c r="Q135" t="s" s="4">
        <v>64</v>
      </c>
      <c r="R135" t="s" s="4">
        <v>65</v>
      </c>
    </row>
    <row r="136" ht="45.0" customHeight="true">
      <c r="A136" t="s" s="4">
        <v>623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53</v>
      </c>
      <c r="G136" t="s" s="4">
        <v>437</v>
      </c>
      <c r="H136" t="s" s="4">
        <v>437</v>
      </c>
      <c r="I136" t="s" s="4">
        <v>403</v>
      </c>
      <c r="J136" t="s" s="4">
        <v>624</v>
      </c>
      <c r="K136" t="s" s="4">
        <v>70</v>
      </c>
      <c r="L136" t="s" s="4">
        <v>625</v>
      </c>
      <c r="M136" t="s" s="4">
        <v>72</v>
      </c>
      <c r="N136" t="s" s="4">
        <v>61</v>
      </c>
      <c r="O136" t="s" s="4">
        <v>626</v>
      </c>
      <c r="P136" t="s" s="4">
        <v>63</v>
      </c>
      <c r="Q136" t="s" s="4">
        <v>64</v>
      </c>
      <c r="R136" t="s" s="4">
        <v>65</v>
      </c>
    </row>
    <row r="137" ht="45.0" customHeight="true">
      <c r="A137" t="s" s="4">
        <v>627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53</v>
      </c>
      <c r="G137" t="s" s="4">
        <v>437</v>
      </c>
      <c r="H137" t="s" s="4">
        <v>437</v>
      </c>
      <c r="I137" t="s" s="4">
        <v>403</v>
      </c>
      <c r="J137" t="s" s="4">
        <v>628</v>
      </c>
      <c r="K137" t="s" s="4">
        <v>78</v>
      </c>
      <c r="L137" t="s" s="4">
        <v>100</v>
      </c>
      <c r="M137" t="s" s="4">
        <v>72</v>
      </c>
      <c r="N137" t="s" s="4">
        <v>61</v>
      </c>
      <c r="O137" t="s" s="4">
        <v>65</v>
      </c>
      <c r="P137" t="s" s="4">
        <v>63</v>
      </c>
      <c r="Q137" t="s" s="4">
        <v>64</v>
      </c>
      <c r="R137" t="s" s="4">
        <v>65</v>
      </c>
    </row>
    <row r="138" ht="45.0" customHeight="true">
      <c r="A138" t="s" s="4">
        <v>629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53</v>
      </c>
      <c r="G138" t="s" s="4">
        <v>437</v>
      </c>
      <c r="H138" t="s" s="4">
        <v>437</v>
      </c>
      <c r="I138" t="s" s="4">
        <v>403</v>
      </c>
      <c r="J138" t="s" s="4">
        <v>630</v>
      </c>
      <c r="K138" t="s" s="4">
        <v>625</v>
      </c>
      <c r="L138" t="s" s="4">
        <v>229</v>
      </c>
      <c r="M138" t="s" s="4">
        <v>72</v>
      </c>
      <c r="N138" t="s" s="4">
        <v>61</v>
      </c>
      <c r="O138" t="s" s="4">
        <v>631</v>
      </c>
      <c r="P138" t="s" s="4">
        <v>63</v>
      </c>
      <c r="Q138" t="s" s="4">
        <v>64</v>
      </c>
      <c r="R138" t="s" s="4">
        <v>65</v>
      </c>
    </row>
    <row r="139" ht="45.0" customHeight="true">
      <c r="A139" t="s" s="4">
        <v>632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53</v>
      </c>
      <c r="G139" t="s" s="4">
        <v>437</v>
      </c>
      <c r="H139" t="s" s="4">
        <v>437</v>
      </c>
      <c r="I139" t="s" s="4">
        <v>403</v>
      </c>
      <c r="J139" t="s" s="4">
        <v>471</v>
      </c>
      <c r="K139" t="s" s="4">
        <v>385</v>
      </c>
      <c r="L139" t="s" s="4">
        <v>229</v>
      </c>
      <c r="M139" t="s" s="4">
        <v>72</v>
      </c>
      <c r="N139" t="s" s="4">
        <v>61</v>
      </c>
      <c r="O139" t="s" s="4">
        <v>633</v>
      </c>
      <c r="P139" t="s" s="4">
        <v>63</v>
      </c>
      <c r="Q139" t="s" s="4">
        <v>64</v>
      </c>
      <c r="R139" t="s" s="4">
        <v>65</v>
      </c>
    </row>
    <row r="140" ht="45.0" customHeight="true">
      <c r="A140" t="s" s="4">
        <v>634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53</v>
      </c>
      <c r="G140" t="s" s="4">
        <v>437</v>
      </c>
      <c r="H140" t="s" s="4">
        <v>437</v>
      </c>
      <c r="I140" t="s" s="4">
        <v>403</v>
      </c>
      <c r="J140" t="s" s="4">
        <v>635</v>
      </c>
      <c r="K140" t="s" s="4">
        <v>221</v>
      </c>
      <c r="L140" t="s" s="4">
        <v>141</v>
      </c>
      <c r="M140" t="s" s="4">
        <v>72</v>
      </c>
      <c r="N140" t="s" s="4">
        <v>61</v>
      </c>
      <c r="O140" t="s" s="4">
        <v>65</v>
      </c>
      <c r="P140" t="s" s="4">
        <v>63</v>
      </c>
      <c r="Q140" t="s" s="4">
        <v>64</v>
      </c>
      <c r="R140" t="s" s="4">
        <v>65</v>
      </c>
    </row>
    <row r="141" ht="45.0" customHeight="true">
      <c r="A141" t="s" s="4">
        <v>636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53</v>
      </c>
      <c r="G141" t="s" s="4">
        <v>437</v>
      </c>
      <c r="H141" t="s" s="4">
        <v>437</v>
      </c>
      <c r="I141" t="s" s="4">
        <v>403</v>
      </c>
      <c r="J141" t="s" s="4">
        <v>637</v>
      </c>
      <c r="K141" t="s" s="4">
        <v>385</v>
      </c>
      <c r="L141" t="s" s="4">
        <v>394</v>
      </c>
      <c r="M141" t="s" s="4">
        <v>72</v>
      </c>
      <c r="N141" t="s" s="4">
        <v>61</v>
      </c>
      <c r="O141" t="s" s="4">
        <v>638</v>
      </c>
      <c r="P141" t="s" s="4">
        <v>63</v>
      </c>
      <c r="Q141" t="s" s="4">
        <v>64</v>
      </c>
      <c r="R141" t="s" s="4">
        <v>65</v>
      </c>
    </row>
    <row r="142" ht="45.0" customHeight="true">
      <c r="A142" t="s" s="4">
        <v>639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53</v>
      </c>
      <c r="G142" t="s" s="4">
        <v>640</v>
      </c>
      <c r="H142" t="s" s="4">
        <v>640</v>
      </c>
      <c r="I142" t="s" s="4">
        <v>547</v>
      </c>
      <c r="J142" t="s" s="4">
        <v>641</v>
      </c>
      <c r="K142" t="s" s="4">
        <v>277</v>
      </c>
      <c r="L142" t="s" s="4">
        <v>147</v>
      </c>
      <c r="M142" t="s" s="4">
        <v>72</v>
      </c>
      <c r="N142" t="s" s="4">
        <v>61</v>
      </c>
      <c r="O142" t="s" s="4">
        <v>642</v>
      </c>
      <c r="P142" t="s" s="4">
        <v>63</v>
      </c>
      <c r="Q142" t="s" s="4">
        <v>64</v>
      </c>
      <c r="R142" t="s" s="4">
        <v>65</v>
      </c>
    </row>
    <row r="143" ht="45.0" customHeight="true">
      <c r="A143" t="s" s="4">
        <v>643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53</v>
      </c>
      <c r="G143" t="s" s="4">
        <v>644</v>
      </c>
      <c r="H143" t="s" s="4">
        <v>644</v>
      </c>
      <c r="I143" t="s" s="4">
        <v>547</v>
      </c>
      <c r="J143" t="s" s="4">
        <v>645</v>
      </c>
      <c r="K143" t="s" s="4">
        <v>646</v>
      </c>
      <c r="L143" t="s" s="4">
        <v>647</v>
      </c>
      <c r="M143" t="s" s="4">
        <v>72</v>
      </c>
      <c r="N143" t="s" s="4">
        <v>61</v>
      </c>
      <c r="O143" t="s" s="4">
        <v>648</v>
      </c>
      <c r="P143" t="s" s="4">
        <v>63</v>
      </c>
      <c r="Q143" t="s" s="4">
        <v>64</v>
      </c>
      <c r="R143" t="s" s="4">
        <v>65</v>
      </c>
    </row>
    <row r="144" ht="45.0" customHeight="true">
      <c r="A144" t="s" s="4">
        <v>649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53</v>
      </c>
      <c r="G144" t="s" s="4">
        <v>650</v>
      </c>
      <c r="H144" t="s" s="4">
        <v>650</v>
      </c>
      <c r="I144" t="s" s="4">
        <v>547</v>
      </c>
      <c r="J144" t="s" s="4">
        <v>651</v>
      </c>
      <c r="K144" t="s" s="4">
        <v>652</v>
      </c>
      <c r="L144" t="s" s="4">
        <v>653</v>
      </c>
      <c r="M144" t="s" s="4">
        <v>72</v>
      </c>
      <c r="N144" t="s" s="4">
        <v>61</v>
      </c>
      <c r="O144" t="s" s="4">
        <v>654</v>
      </c>
      <c r="P144" t="s" s="4">
        <v>63</v>
      </c>
      <c r="Q144" t="s" s="4">
        <v>64</v>
      </c>
      <c r="R144" t="s" s="4">
        <v>65</v>
      </c>
    </row>
    <row r="145" ht="45.0" customHeight="true">
      <c r="A145" t="s" s="4">
        <v>655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53</v>
      </c>
      <c r="G145" t="s" s="4">
        <v>656</v>
      </c>
      <c r="H145" t="s" s="4">
        <v>656</v>
      </c>
      <c r="I145" t="s" s="4">
        <v>547</v>
      </c>
      <c r="J145" t="s" s="4">
        <v>657</v>
      </c>
      <c r="K145" t="s" s="4">
        <v>658</v>
      </c>
      <c r="L145" t="s" s="4">
        <v>659</v>
      </c>
      <c r="M145" t="s" s="4">
        <v>60</v>
      </c>
      <c r="N145" t="s" s="4">
        <v>61</v>
      </c>
      <c r="O145" t="s" s="4">
        <v>660</v>
      </c>
      <c r="P145" t="s" s="4">
        <v>63</v>
      </c>
      <c r="Q145" t="s" s="4">
        <v>64</v>
      </c>
      <c r="R145" t="s" s="4">
        <v>65</v>
      </c>
    </row>
    <row r="146" ht="45.0" customHeight="true">
      <c r="A146" t="s" s="4">
        <v>661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53</v>
      </c>
      <c r="G146" t="s" s="4">
        <v>662</v>
      </c>
      <c r="H146" t="s" s="4">
        <v>662</v>
      </c>
      <c r="I146" t="s" s="4">
        <v>547</v>
      </c>
      <c r="J146" t="s" s="4">
        <v>663</v>
      </c>
      <c r="K146" t="s" s="4">
        <v>664</v>
      </c>
      <c r="L146" t="s" s="4">
        <v>653</v>
      </c>
      <c r="M146" t="s" s="4">
        <v>72</v>
      </c>
      <c r="N146" t="s" s="4">
        <v>61</v>
      </c>
      <c r="O146" t="s" s="4">
        <v>665</v>
      </c>
      <c r="P146" t="s" s="4">
        <v>63</v>
      </c>
      <c r="Q146" t="s" s="4">
        <v>64</v>
      </c>
      <c r="R146" t="s" s="4">
        <v>65</v>
      </c>
    </row>
    <row r="147" ht="45.0" customHeight="true">
      <c r="A147" t="s" s="4">
        <v>666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53</v>
      </c>
      <c r="G147" t="s" s="4">
        <v>667</v>
      </c>
      <c r="H147" t="s" s="4">
        <v>667</v>
      </c>
      <c r="I147" t="s" s="4">
        <v>547</v>
      </c>
      <c r="J147" t="s" s="4">
        <v>668</v>
      </c>
      <c r="K147" t="s" s="4">
        <v>669</v>
      </c>
      <c r="L147" t="s" s="4">
        <v>670</v>
      </c>
      <c r="M147" t="s" s="4">
        <v>72</v>
      </c>
      <c r="N147" t="s" s="4">
        <v>125</v>
      </c>
      <c r="O147" t="s" s="4">
        <v>341</v>
      </c>
      <c r="P147" t="s" s="4">
        <v>63</v>
      </c>
      <c r="Q147" t="s" s="4">
        <v>64</v>
      </c>
      <c r="R147" t="s" s="4">
        <v>65</v>
      </c>
    </row>
    <row r="148" ht="45.0" customHeight="true">
      <c r="A148" t="s" s="4">
        <v>671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53</v>
      </c>
      <c r="G148" t="s" s="4">
        <v>437</v>
      </c>
      <c r="H148" t="s" s="4">
        <v>437</v>
      </c>
      <c r="I148" t="s" s="4">
        <v>403</v>
      </c>
      <c r="J148" t="s" s="4">
        <v>672</v>
      </c>
      <c r="K148" t="s" s="4">
        <v>673</v>
      </c>
      <c r="L148" t="s" s="4">
        <v>174</v>
      </c>
      <c r="M148" t="s" s="4">
        <v>60</v>
      </c>
      <c r="N148" t="s" s="4">
        <v>61</v>
      </c>
      <c r="O148" t="s" s="4">
        <v>674</v>
      </c>
      <c r="P148" t="s" s="4">
        <v>63</v>
      </c>
      <c r="Q148" t="s" s="4">
        <v>64</v>
      </c>
      <c r="R148" t="s" s="4">
        <v>65</v>
      </c>
    </row>
    <row r="149" ht="45.0" customHeight="true">
      <c r="A149" t="s" s="4">
        <v>675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53</v>
      </c>
      <c r="G149" t="s" s="4">
        <v>437</v>
      </c>
      <c r="H149" t="s" s="4">
        <v>437</v>
      </c>
      <c r="I149" t="s" s="4">
        <v>403</v>
      </c>
      <c r="J149" t="s" s="4">
        <v>676</v>
      </c>
      <c r="K149" t="s" s="4">
        <v>677</v>
      </c>
      <c r="L149" t="s" s="4">
        <v>229</v>
      </c>
      <c r="M149" t="s" s="4">
        <v>72</v>
      </c>
      <c r="N149" t="s" s="4">
        <v>61</v>
      </c>
      <c r="O149" t="s" s="4">
        <v>678</v>
      </c>
      <c r="P149" t="s" s="4">
        <v>63</v>
      </c>
      <c r="Q149" t="s" s="4">
        <v>64</v>
      </c>
      <c r="R149" t="s" s="4">
        <v>65</v>
      </c>
    </row>
    <row r="150" ht="45.0" customHeight="true">
      <c r="A150" t="s" s="4">
        <v>679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53</v>
      </c>
      <c r="G150" t="s" s="4">
        <v>437</v>
      </c>
      <c r="H150" t="s" s="4">
        <v>437</v>
      </c>
      <c r="I150" t="s" s="4">
        <v>403</v>
      </c>
      <c r="J150" t="s" s="4">
        <v>680</v>
      </c>
      <c r="K150" t="s" s="4">
        <v>552</v>
      </c>
      <c r="L150" t="s" s="4">
        <v>681</v>
      </c>
      <c r="M150" t="s" s="4">
        <v>72</v>
      </c>
      <c r="N150" t="s" s="4">
        <v>61</v>
      </c>
      <c r="O150" t="s" s="4">
        <v>65</v>
      </c>
      <c r="P150" t="s" s="4">
        <v>63</v>
      </c>
      <c r="Q150" t="s" s="4">
        <v>64</v>
      </c>
      <c r="R150" t="s" s="4">
        <v>65</v>
      </c>
    </row>
    <row r="151" ht="45.0" customHeight="true">
      <c r="A151" t="s" s="4">
        <v>682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53</v>
      </c>
      <c r="G151" t="s" s="4">
        <v>437</v>
      </c>
      <c r="H151" t="s" s="4">
        <v>437</v>
      </c>
      <c r="I151" t="s" s="4">
        <v>403</v>
      </c>
      <c r="J151" t="s" s="4">
        <v>683</v>
      </c>
      <c r="K151" t="s" s="4">
        <v>543</v>
      </c>
      <c r="L151" t="s" s="4">
        <v>677</v>
      </c>
      <c r="M151" t="s" s="4">
        <v>60</v>
      </c>
      <c r="N151" t="s" s="4">
        <v>61</v>
      </c>
      <c r="O151" t="s" s="4">
        <v>684</v>
      </c>
      <c r="P151" t="s" s="4">
        <v>63</v>
      </c>
      <c r="Q151" t="s" s="4">
        <v>64</v>
      </c>
      <c r="R151" t="s" s="4">
        <v>65</v>
      </c>
    </row>
    <row r="152" ht="45.0" customHeight="true">
      <c r="A152" t="s" s="4">
        <v>685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53</v>
      </c>
      <c r="G152" t="s" s="4">
        <v>437</v>
      </c>
      <c r="H152" t="s" s="4">
        <v>437</v>
      </c>
      <c r="I152" t="s" s="4">
        <v>403</v>
      </c>
      <c r="J152" t="s" s="4">
        <v>686</v>
      </c>
      <c r="K152" t="s" s="4">
        <v>110</v>
      </c>
      <c r="L152" t="s" s="4">
        <v>284</v>
      </c>
      <c r="M152" t="s" s="4">
        <v>60</v>
      </c>
      <c r="N152" t="s" s="4">
        <v>61</v>
      </c>
      <c r="O152" t="s" s="4">
        <v>687</v>
      </c>
      <c r="P152" t="s" s="4">
        <v>63</v>
      </c>
      <c r="Q152" t="s" s="4">
        <v>64</v>
      </c>
      <c r="R152" t="s" s="4">
        <v>65</v>
      </c>
    </row>
    <row r="153" ht="45.0" customHeight="true">
      <c r="A153" t="s" s="4">
        <v>688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53</v>
      </c>
      <c r="G153" t="s" s="4">
        <v>437</v>
      </c>
      <c r="H153" t="s" s="4">
        <v>437</v>
      </c>
      <c r="I153" t="s" s="4">
        <v>403</v>
      </c>
      <c r="J153" t="s" s="4">
        <v>689</v>
      </c>
      <c r="K153" t="s" s="4">
        <v>168</v>
      </c>
      <c r="L153" t="s" s="4">
        <v>543</v>
      </c>
      <c r="M153" t="s" s="4">
        <v>72</v>
      </c>
      <c r="N153" t="s" s="4">
        <v>61</v>
      </c>
      <c r="O153" t="s" s="4">
        <v>690</v>
      </c>
      <c r="P153" t="s" s="4">
        <v>63</v>
      </c>
      <c r="Q153" t="s" s="4">
        <v>64</v>
      </c>
      <c r="R153" t="s" s="4">
        <v>65</v>
      </c>
    </row>
    <row r="154" ht="45.0" customHeight="true">
      <c r="A154" t="s" s="4">
        <v>691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53</v>
      </c>
      <c r="G154" t="s" s="4">
        <v>692</v>
      </c>
      <c r="H154" t="s" s="4">
        <v>692</v>
      </c>
      <c r="I154" t="s" s="4">
        <v>547</v>
      </c>
      <c r="J154" t="s" s="4">
        <v>693</v>
      </c>
      <c r="K154" t="s" s="4">
        <v>694</v>
      </c>
      <c r="L154" t="s" s="4">
        <v>70</v>
      </c>
      <c r="M154" t="s" s="4">
        <v>72</v>
      </c>
      <c r="N154" t="s" s="4">
        <v>61</v>
      </c>
      <c r="O154" t="s" s="4">
        <v>695</v>
      </c>
      <c r="P154" t="s" s="4">
        <v>63</v>
      </c>
      <c r="Q154" t="s" s="4">
        <v>64</v>
      </c>
      <c r="R154" t="s" s="4">
        <v>65</v>
      </c>
    </row>
    <row r="155" ht="45.0" customHeight="true">
      <c r="A155" t="s" s="4">
        <v>696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53</v>
      </c>
      <c r="G155" t="s" s="4">
        <v>697</v>
      </c>
      <c r="H155" t="s" s="4">
        <v>697</v>
      </c>
      <c r="I155" t="s" s="4">
        <v>547</v>
      </c>
      <c r="J155" t="s" s="4">
        <v>698</v>
      </c>
      <c r="K155" t="s" s="4">
        <v>472</v>
      </c>
      <c r="L155" t="s" s="4">
        <v>699</v>
      </c>
      <c r="M155" t="s" s="4">
        <v>72</v>
      </c>
      <c r="N155" t="s" s="4">
        <v>61</v>
      </c>
      <c r="O155" t="s" s="4">
        <v>700</v>
      </c>
      <c r="P155" t="s" s="4">
        <v>63</v>
      </c>
      <c r="Q155" t="s" s="4">
        <v>64</v>
      </c>
      <c r="R155" t="s" s="4">
        <v>65</v>
      </c>
    </row>
    <row r="156" ht="45.0" customHeight="true">
      <c r="A156" t="s" s="4">
        <v>701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53</v>
      </c>
      <c r="G156" t="s" s="4">
        <v>702</v>
      </c>
      <c r="H156" t="s" s="4">
        <v>702</v>
      </c>
      <c r="I156" t="s" s="4">
        <v>56</v>
      </c>
      <c r="J156" t="s" s="4">
        <v>703</v>
      </c>
      <c r="K156" t="s" s="4">
        <v>212</v>
      </c>
      <c r="L156" t="s" s="4">
        <v>704</v>
      </c>
      <c r="M156" t="s" s="4">
        <v>72</v>
      </c>
      <c r="N156" t="s" s="4">
        <v>61</v>
      </c>
      <c r="O156" t="s" s="4">
        <v>705</v>
      </c>
      <c r="P156" t="s" s="4">
        <v>63</v>
      </c>
      <c r="Q156" t="s" s="4">
        <v>64</v>
      </c>
      <c r="R156" t="s" s="4">
        <v>65</v>
      </c>
    </row>
    <row r="157" ht="45.0" customHeight="true">
      <c r="A157" t="s" s="4">
        <v>706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53</v>
      </c>
      <c r="G157" t="s" s="4">
        <v>707</v>
      </c>
      <c r="H157" t="s" s="4">
        <v>707</v>
      </c>
      <c r="I157" t="s" s="4">
        <v>56</v>
      </c>
      <c r="J157" t="s" s="4">
        <v>708</v>
      </c>
      <c r="K157" t="s" s="4">
        <v>229</v>
      </c>
      <c r="L157" t="s" s="4">
        <v>304</v>
      </c>
      <c r="M157" t="s" s="4">
        <v>60</v>
      </c>
      <c r="N157" t="s" s="4">
        <v>61</v>
      </c>
      <c r="O157" t="s" s="4">
        <v>709</v>
      </c>
      <c r="P157" t="s" s="4">
        <v>63</v>
      </c>
      <c r="Q157" t="s" s="4">
        <v>64</v>
      </c>
      <c r="R157" t="s" s="4">
        <v>65</v>
      </c>
    </row>
    <row r="158" ht="45.0" customHeight="true">
      <c r="A158" t="s" s="4">
        <v>710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53</v>
      </c>
      <c r="G158" t="s" s="4">
        <v>711</v>
      </c>
      <c r="H158" t="s" s="4">
        <v>711</v>
      </c>
      <c r="I158" t="s" s="4">
        <v>56</v>
      </c>
      <c r="J158" t="s" s="4">
        <v>375</v>
      </c>
      <c r="K158" t="s" s="4">
        <v>712</v>
      </c>
      <c r="L158" t="s" s="4">
        <v>156</v>
      </c>
      <c r="M158" t="s" s="4">
        <v>72</v>
      </c>
      <c r="N158" t="s" s="4">
        <v>61</v>
      </c>
      <c r="O158" t="s" s="4">
        <v>713</v>
      </c>
      <c r="P158" t="s" s="4">
        <v>63</v>
      </c>
      <c r="Q158" t="s" s="4">
        <v>64</v>
      </c>
      <c r="R158" t="s" s="4">
        <v>65</v>
      </c>
    </row>
    <row r="159" ht="45.0" customHeight="true">
      <c r="A159" t="s" s="4">
        <v>714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53</v>
      </c>
      <c r="G159" t="s" s="4">
        <v>715</v>
      </c>
      <c r="H159" t="s" s="4">
        <v>716</v>
      </c>
      <c r="I159" t="s" s="4">
        <v>56</v>
      </c>
      <c r="J159" t="s" s="4">
        <v>717</v>
      </c>
      <c r="K159" t="s" s="4">
        <v>718</v>
      </c>
      <c r="L159" t="s" s="4">
        <v>221</v>
      </c>
      <c r="M159" t="s" s="4">
        <v>72</v>
      </c>
      <c r="N159" t="s" s="4">
        <v>61</v>
      </c>
      <c r="O159" t="s" s="4">
        <v>719</v>
      </c>
      <c r="P159" t="s" s="4">
        <v>63</v>
      </c>
      <c r="Q159" t="s" s="4">
        <v>64</v>
      </c>
      <c r="R159" t="s" s="4">
        <v>65</v>
      </c>
    </row>
    <row r="160" ht="45.0" customHeight="true">
      <c r="A160" t="s" s="4">
        <v>720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53</v>
      </c>
      <c r="G160" t="s" s="4">
        <v>437</v>
      </c>
      <c r="H160" t="s" s="4">
        <v>437</v>
      </c>
      <c r="I160" t="s" s="4">
        <v>403</v>
      </c>
      <c r="J160" t="s" s="4">
        <v>721</v>
      </c>
      <c r="K160" t="s" s="4">
        <v>722</v>
      </c>
      <c r="L160" t="s" s="4">
        <v>180</v>
      </c>
      <c r="M160" t="s" s="4">
        <v>72</v>
      </c>
      <c r="N160" t="s" s="4">
        <v>61</v>
      </c>
      <c r="O160" t="s" s="4">
        <v>723</v>
      </c>
      <c r="P160" t="s" s="4">
        <v>63</v>
      </c>
      <c r="Q160" t="s" s="4">
        <v>64</v>
      </c>
      <c r="R160" t="s" s="4">
        <v>65</v>
      </c>
    </row>
    <row r="161" ht="45.0" customHeight="true">
      <c r="A161" t="s" s="4">
        <v>724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53</v>
      </c>
      <c r="G161" t="s" s="4">
        <v>437</v>
      </c>
      <c r="H161" t="s" s="4">
        <v>437</v>
      </c>
      <c r="I161" t="s" s="4">
        <v>403</v>
      </c>
      <c r="J161" t="s" s="4">
        <v>725</v>
      </c>
      <c r="K161" t="s" s="4">
        <v>726</v>
      </c>
      <c r="L161" t="s" s="4">
        <v>727</v>
      </c>
      <c r="M161" t="s" s="4">
        <v>72</v>
      </c>
      <c r="N161" t="s" s="4">
        <v>61</v>
      </c>
      <c r="O161" t="s" s="4">
        <v>65</v>
      </c>
      <c r="P161" t="s" s="4">
        <v>63</v>
      </c>
      <c r="Q161" t="s" s="4">
        <v>64</v>
      </c>
      <c r="R161" t="s" s="4">
        <v>65</v>
      </c>
    </row>
    <row r="162" ht="45.0" customHeight="true">
      <c r="A162" t="s" s="4">
        <v>728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53</v>
      </c>
      <c r="G162" t="s" s="4">
        <v>437</v>
      </c>
      <c r="H162" t="s" s="4">
        <v>437</v>
      </c>
      <c r="I162" t="s" s="4">
        <v>403</v>
      </c>
      <c r="J162" t="s" s="4">
        <v>729</v>
      </c>
      <c r="K162" t="s" s="4">
        <v>273</v>
      </c>
      <c r="L162" t="s" s="4">
        <v>429</v>
      </c>
      <c r="M162" t="s" s="4">
        <v>72</v>
      </c>
      <c r="N162" t="s" s="4">
        <v>61</v>
      </c>
      <c r="O162" t="s" s="4">
        <v>730</v>
      </c>
      <c r="P162" t="s" s="4">
        <v>63</v>
      </c>
      <c r="Q162" t="s" s="4">
        <v>64</v>
      </c>
      <c r="R162" t="s" s="4">
        <v>65</v>
      </c>
    </row>
    <row r="163" ht="45.0" customHeight="true">
      <c r="A163" t="s" s="4">
        <v>731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53</v>
      </c>
      <c r="G163" t="s" s="4">
        <v>437</v>
      </c>
      <c r="H163" t="s" s="4">
        <v>437</v>
      </c>
      <c r="I163" t="s" s="4">
        <v>403</v>
      </c>
      <c r="J163" t="s" s="4">
        <v>732</v>
      </c>
      <c r="K163" t="s" s="4">
        <v>79</v>
      </c>
      <c r="L163" t="s" s="4">
        <v>79</v>
      </c>
      <c r="M163" t="s" s="4">
        <v>72</v>
      </c>
      <c r="N163" t="s" s="4">
        <v>61</v>
      </c>
      <c r="O163" t="s" s="4">
        <v>65</v>
      </c>
      <c r="P163" t="s" s="4">
        <v>63</v>
      </c>
      <c r="Q163" t="s" s="4">
        <v>64</v>
      </c>
      <c r="R163" t="s" s="4">
        <v>65</v>
      </c>
    </row>
    <row r="164" ht="45.0" customHeight="true">
      <c r="A164" t="s" s="4">
        <v>733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53</v>
      </c>
      <c r="G164" t="s" s="4">
        <v>437</v>
      </c>
      <c r="H164" t="s" s="4">
        <v>437</v>
      </c>
      <c r="I164" t="s" s="4">
        <v>403</v>
      </c>
      <c r="J164" t="s" s="4">
        <v>734</v>
      </c>
      <c r="K164" t="s" s="4">
        <v>189</v>
      </c>
      <c r="L164" t="s" s="4">
        <v>100</v>
      </c>
      <c r="M164" t="s" s="4">
        <v>72</v>
      </c>
      <c r="N164" t="s" s="4">
        <v>61</v>
      </c>
      <c r="O164" t="s" s="4">
        <v>735</v>
      </c>
      <c r="P164" t="s" s="4">
        <v>63</v>
      </c>
      <c r="Q164" t="s" s="4">
        <v>64</v>
      </c>
      <c r="R164" t="s" s="4">
        <v>65</v>
      </c>
    </row>
    <row r="165" ht="45.0" customHeight="true">
      <c r="A165" t="s" s="4">
        <v>736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53</v>
      </c>
      <c r="G165" t="s" s="4">
        <v>737</v>
      </c>
      <c r="H165" t="s" s="4">
        <v>737</v>
      </c>
      <c r="I165" t="s" s="4">
        <v>403</v>
      </c>
      <c r="J165" t="s" s="4">
        <v>738</v>
      </c>
      <c r="K165" t="s" s="4">
        <v>141</v>
      </c>
      <c r="L165" t="s" s="4">
        <v>110</v>
      </c>
      <c r="M165" t="s" s="4">
        <v>60</v>
      </c>
      <c r="N165" t="s" s="4">
        <v>61</v>
      </c>
      <c r="O165" t="s" s="4">
        <v>739</v>
      </c>
      <c r="P165" t="s" s="4">
        <v>63</v>
      </c>
      <c r="Q165" t="s" s="4">
        <v>64</v>
      </c>
      <c r="R165" t="s" s="4">
        <v>65</v>
      </c>
    </row>
    <row r="166" ht="45.0" customHeight="true">
      <c r="A166" t="s" s="4">
        <v>740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53</v>
      </c>
      <c r="G166" t="s" s="4">
        <v>741</v>
      </c>
      <c r="H166" t="s" s="4">
        <v>741</v>
      </c>
      <c r="I166" t="s" s="4">
        <v>56</v>
      </c>
      <c r="J166" t="s" s="4">
        <v>742</v>
      </c>
      <c r="K166" t="s" s="4">
        <v>100</v>
      </c>
      <c r="L166" t="s" s="4">
        <v>208</v>
      </c>
      <c r="M166" t="s" s="4">
        <v>60</v>
      </c>
      <c r="N166" t="s" s="4">
        <v>61</v>
      </c>
      <c r="O166" t="s" s="4">
        <v>743</v>
      </c>
      <c r="P166" t="s" s="4">
        <v>63</v>
      </c>
      <c r="Q166" t="s" s="4">
        <v>64</v>
      </c>
      <c r="R166" t="s" s="4">
        <v>65</v>
      </c>
    </row>
    <row r="167" ht="45.0" customHeight="true">
      <c r="A167" t="s" s="4">
        <v>744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53</v>
      </c>
      <c r="G167" t="s" s="4">
        <v>745</v>
      </c>
      <c r="H167" t="s" s="4">
        <v>745</v>
      </c>
      <c r="I167" t="s" s="4">
        <v>56</v>
      </c>
      <c r="J167" t="s" s="4">
        <v>746</v>
      </c>
      <c r="K167" t="s" s="4">
        <v>531</v>
      </c>
      <c r="L167" t="s" s="4">
        <v>100</v>
      </c>
      <c r="M167" t="s" s="4">
        <v>72</v>
      </c>
      <c r="N167" t="s" s="4">
        <v>61</v>
      </c>
      <c r="O167" t="s" s="4">
        <v>747</v>
      </c>
      <c r="P167" t="s" s="4">
        <v>63</v>
      </c>
      <c r="Q167" t="s" s="4">
        <v>64</v>
      </c>
      <c r="R167" t="s" s="4">
        <v>65</v>
      </c>
    </row>
    <row r="168" ht="45.0" customHeight="true">
      <c r="A168" t="s" s="4">
        <v>748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53</v>
      </c>
      <c r="G168" t="s" s="4">
        <v>205</v>
      </c>
      <c r="H168" t="s" s="4">
        <v>205</v>
      </c>
      <c r="I168" t="s" s="4">
        <v>56</v>
      </c>
      <c r="J168" t="s" s="4">
        <v>749</v>
      </c>
      <c r="K168" t="s" s="4">
        <v>100</v>
      </c>
      <c r="L168" t="s" s="4">
        <v>70</v>
      </c>
      <c r="M168" t="s" s="4">
        <v>60</v>
      </c>
      <c r="N168" t="s" s="4">
        <v>61</v>
      </c>
      <c r="O168" t="s" s="4">
        <v>750</v>
      </c>
      <c r="P168" t="s" s="4">
        <v>63</v>
      </c>
      <c r="Q168" t="s" s="4">
        <v>64</v>
      </c>
      <c r="R168" t="s" s="4">
        <v>65</v>
      </c>
    </row>
    <row r="169" ht="45.0" customHeight="true">
      <c r="A169" t="s" s="4">
        <v>751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53</v>
      </c>
      <c r="G169" t="s" s="4">
        <v>752</v>
      </c>
      <c r="H169" t="s" s="4">
        <v>752</v>
      </c>
      <c r="I169" t="s" s="4">
        <v>56</v>
      </c>
      <c r="J169" t="s" s="4">
        <v>753</v>
      </c>
      <c r="K169" t="s" s="4">
        <v>79</v>
      </c>
      <c r="L169" t="s" s="4">
        <v>229</v>
      </c>
      <c r="M169" t="s" s="4">
        <v>72</v>
      </c>
      <c r="N169" t="s" s="4">
        <v>61</v>
      </c>
      <c r="O169" t="s" s="4">
        <v>754</v>
      </c>
      <c r="P169" t="s" s="4">
        <v>63</v>
      </c>
      <c r="Q169" t="s" s="4">
        <v>64</v>
      </c>
      <c r="R169" t="s" s="4">
        <v>65</v>
      </c>
    </row>
    <row r="170" ht="45.0" customHeight="true">
      <c r="A170" t="s" s="4">
        <v>755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53</v>
      </c>
      <c r="G170" t="s" s="4">
        <v>756</v>
      </c>
      <c r="H170" t="s" s="4">
        <v>756</v>
      </c>
      <c r="I170" t="s" s="4">
        <v>56</v>
      </c>
      <c r="J170" t="s" s="4">
        <v>757</v>
      </c>
      <c r="K170" t="s" s="4">
        <v>266</v>
      </c>
      <c r="L170" t="s" s="4">
        <v>758</v>
      </c>
      <c r="M170" t="s" s="4">
        <v>72</v>
      </c>
      <c r="N170" t="s" s="4">
        <v>61</v>
      </c>
      <c r="O170" t="s" s="4">
        <v>759</v>
      </c>
      <c r="P170" t="s" s="4">
        <v>63</v>
      </c>
      <c r="Q170" t="s" s="4">
        <v>64</v>
      </c>
      <c r="R170" t="s" s="4">
        <v>65</v>
      </c>
    </row>
    <row r="171" ht="45.0" customHeight="true">
      <c r="A171" t="s" s="4">
        <v>760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53</v>
      </c>
      <c r="G171" t="s" s="4">
        <v>756</v>
      </c>
      <c r="H171" t="s" s="4">
        <v>756</v>
      </c>
      <c r="I171" t="s" s="4">
        <v>56</v>
      </c>
      <c r="J171" t="s" s="4">
        <v>761</v>
      </c>
      <c r="K171" t="s" s="4">
        <v>147</v>
      </c>
      <c r="L171" t="s" s="4">
        <v>543</v>
      </c>
      <c r="M171" t="s" s="4">
        <v>60</v>
      </c>
      <c r="N171" t="s" s="4">
        <v>61</v>
      </c>
      <c r="O171" t="s" s="4">
        <v>762</v>
      </c>
      <c r="P171" t="s" s="4">
        <v>63</v>
      </c>
      <c r="Q171" t="s" s="4">
        <v>64</v>
      </c>
      <c r="R171" t="s" s="4">
        <v>65</v>
      </c>
    </row>
    <row r="172" ht="45.0" customHeight="true">
      <c r="A172" t="s" s="4">
        <v>763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53</v>
      </c>
      <c r="G172" t="s" s="4">
        <v>737</v>
      </c>
      <c r="H172" t="s" s="4">
        <v>737</v>
      </c>
      <c r="I172" t="s" s="4">
        <v>403</v>
      </c>
      <c r="J172" t="s" s="4">
        <v>764</v>
      </c>
      <c r="K172" t="s" s="4">
        <v>389</v>
      </c>
      <c r="L172" t="s" s="4">
        <v>277</v>
      </c>
      <c r="M172" t="s" s="4">
        <v>60</v>
      </c>
      <c r="N172" t="s" s="4">
        <v>61</v>
      </c>
      <c r="O172" t="s" s="4">
        <v>765</v>
      </c>
      <c r="P172" t="s" s="4">
        <v>63</v>
      </c>
      <c r="Q172" t="s" s="4">
        <v>64</v>
      </c>
      <c r="R172" t="s" s="4">
        <v>65</v>
      </c>
    </row>
    <row r="173" ht="45.0" customHeight="true">
      <c r="A173" t="s" s="4">
        <v>766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53</v>
      </c>
      <c r="G173" t="s" s="4">
        <v>737</v>
      </c>
      <c r="H173" t="s" s="4">
        <v>737</v>
      </c>
      <c r="I173" t="s" s="4">
        <v>403</v>
      </c>
      <c r="J173" t="s" s="4">
        <v>767</v>
      </c>
      <c r="K173" t="s" s="4">
        <v>79</v>
      </c>
      <c r="L173" t="s" s="4">
        <v>201</v>
      </c>
      <c r="M173" t="s" s="4">
        <v>72</v>
      </c>
      <c r="N173" t="s" s="4">
        <v>61</v>
      </c>
      <c r="O173" t="s" s="4">
        <v>768</v>
      </c>
      <c r="P173" t="s" s="4">
        <v>63</v>
      </c>
      <c r="Q173" t="s" s="4">
        <v>64</v>
      </c>
      <c r="R173" t="s" s="4">
        <v>65</v>
      </c>
    </row>
    <row r="174" ht="45.0" customHeight="true">
      <c r="A174" t="s" s="4">
        <v>769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53</v>
      </c>
      <c r="G174" t="s" s="4">
        <v>737</v>
      </c>
      <c r="H174" t="s" s="4">
        <v>737</v>
      </c>
      <c r="I174" t="s" s="4">
        <v>403</v>
      </c>
      <c r="J174" t="s" s="4">
        <v>770</v>
      </c>
      <c r="K174" t="s" s="4">
        <v>726</v>
      </c>
      <c r="L174" t="s" s="4">
        <v>727</v>
      </c>
      <c r="M174" t="s" s="4">
        <v>72</v>
      </c>
      <c r="N174" t="s" s="4">
        <v>61</v>
      </c>
      <c r="O174" t="s" s="4">
        <v>771</v>
      </c>
      <c r="P174" t="s" s="4">
        <v>63</v>
      </c>
      <c r="Q174" t="s" s="4">
        <v>64</v>
      </c>
      <c r="R174" t="s" s="4">
        <v>65</v>
      </c>
    </row>
    <row r="175" ht="45.0" customHeight="true">
      <c r="A175" t="s" s="4">
        <v>772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53</v>
      </c>
      <c r="G175" t="s" s="4">
        <v>737</v>
      </c>
      <c r="H175" t="s" s="4">
        <v>737</v>
      </c>
      <c r="I175" t="s" s="4">
        <v>403</v>
      </c>
      <c r="J175" t="s" s="4">
        <v>571</v>
      </c>
      <c r="K175" t="s" s="4">
        <v>543</v>
      </c>
      <c r="L175" t="s" s="4">
        <v>141</v>
      </c>
      <c r="M175" t="s" s="4">
        <v>72</v>
      </c>
      <c r="N175" t="s" s="4">
        <v>61</v>
      </c>
      <c r="O175" t="s" s="4">
        <v>65</v>
      </c>
      <c r="P175" t="s" s="4">
        <v>63</v>
      </c>
      <c r="Q175" t="s" s="4">
        <v>64</v>
      </c>
      <c r="R175" t="s" s="4">
        <v>65</v>
      </c>
    </row>
    <row r="176" ht="45.0" customHeight="true">
      <c r="A176" t="s" s="4">
        <v>773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53</v>
      </c>
      <c r="G176" t="s" s="4">
        <v>774</v>
      </c>
      <c r="H176" t="s" s="4">
        <v>774</v>
      </c>
      <c r="I176" t="s" s="4">
        <v>403</v>
      </c>
      <c r="J176" t="s" s="4">
        <v>303</v>
      </c>
      <c r="K176" t="s" s="4">
        <v>202</v>
      </c>
      <c r="L176" t="s" s="4">
        <v>775</v>
      </c>
      <c r="M176" t="s" s="4">
        <v>72</v>
      </c>
      <c r="N176" t="s" s="4">
        <v>61</v>
      </c>
      <c r="O176" t="s" s="4">
        <v>776</v>
      </c>
      <c r="P176" t="s" s="4">
        <v>63</v>
      </c>
      <c r="Q176" t="s" s="4">
        <v>64</v>
      </c>
      <c r="R176" t="s" s="4">
        <v>65</v>
      </c>
    </row>
    <row r="177" ht="45.0" customHeight="true">
      <c r="A177" t="s" s="4">
        <v>777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53</v>
      </c>
      <c r="G177" t="s" s="4">
        <v>778</v>
      </c>
      <c r="H177" t="s" s="4">
        <v>778</v>
      </c>
      <c r="I177" t="s" s="4">
        <v>403</v>
      </c>
      <c r="J177" t="s" s="4">
        <v>524</v>
      </c>
      <c r="K177" t="s" s="4">
        <v>229</v>
      </c>
      <c r="L177" t="s" s="4">
        <v>779</v>
      </c>
      <c r="M177" t="s" s="4">
        <v>72</v>
      </c>
      <c r="N177" t="s" s="4">
        <v>61</v>
      </c>
      <c r="O177" t="s" s="4">
        <v>65</v>
      </c>
      <c r="P177" t="s" s="4">
        <v>63</v>
      </c>
      <c r="Q177" t="s" s="4">
        <v>64</v>
      </c>
      <c r="R177" t="s" s="4">
        <v>65</v>
      </c>
    </row>
    <row r="178" ht="45.0" customHeight="true">
      <c r="A178" t="s" s="4">
        <v>780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53</v>
      </c>
      <c r="G178" t="s" s="4">
        <v>756</v>
      </c>
      <c r="H178" t="s" s="4">
        <v>756</v>
      </c>
      <c r="I178" t="s" s="4">
        <v>56</v>
      </c>
      <c r="J178" t="s" s="4">
        <v>781</v>
      </c>
      <c r="K178" t="s" s="4">
        <v>399</v>
      </c>
      <c r="L178" t="s" s="4">
        <v>782</v>
      </c>
      <c r="M178" t="s" s="4">
        <v>60</v>
      </c>
      <c r="N178" t="s" s="4">
        <v>61</v>
      </c>
      <c r="O178" t="s" s="4">
        <v>783</v>
      </c>
      <c r="P178" t="s" s="4">
        <v>63</v>
      </c>
      <c r="Q178" t="s" s="4">
        <v>64</v>
      </c>
      <c r="R178" t="s" s="4">
        <v>65</v>
      </c>
    </row>
    <row r="179" ht="45.0" customHeight="true">
      <c r="A179" t="s" s="4">
        <v>784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53</v>
      </c>
      <c r="G179" t="s" s="4">
        <v>756</v>
      </c>
      <c r="H179" t="s" s="4">
        <v>756</v>
      </c>
      <c r="I179" t="s" s="4">
        <v>56</v>
      </c>
      <c r="J179" t="s" s="4">
        <v>785</v>
      </c>
      <c r="K179" t="s" s="4">
        <v>589</v>
      </c>
      <c r="L179" t="s" s="4">
        <v>141</v>
      </c>
      <c r="M179" t="s" s="4">
        <v>60</v>
      </c>
      <c r="N179" t="s" s="4">
        <v>61</v>
      </c>
      <c r="O179" t="s" s="4">
        <v>786</v>
      </c>
      <c r="P179" t="s" s="4">
        <v>63</v>
      </c>
      <c r="Q179" t="s" s="4">
        <v>64</v>
      </c>
      <c r="R179" t="s" s="4">
        <v>65</v>
      </c>
    </row>
    <row r="180" ht="45.0" customHeight="true">
      <c r="A180" t="s" s="4">
        <v>787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53</v>
      </c>
      <c r="G180" t="s" s="4">
        <v>788</v>
      </c>
      <c r="H180" t="s" s="4">
        <v>788</v>
      </c>
      <c r="I180" t="s" s="4">
        <v>56</v>
      </c>
      <c r="J180" t="s" s="4">
        <v>789</v>
      </c>
      <c r="K180" t="s" s="4">
        <v>429</v>
      </c>
      <c r="L180" t="s" s="4">
        <v>141</v>
      </c>
      <c r="M180" t="s" s="4">
        <v>60</v>
      </c>
      <c r="N180" t="s" s="4">
        <v>61</v>
      </c>
      <c r="O180" t="s" s="4">
        <v>790</v>
      </c>
      <c r="P180" t="s" s="4">
        <v>63</v>
      </c>
      <c r="Q180" t="s" s="4">
        <v>64</v>
      </c>
      <c r="R180" t="s" s="4">
        <v>65</v>
      </c>
    </row>
    <row r="181" ht="45.0" customHeight="true">
      <c r="A181" t="s" s="4">
        <v>791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53</v>
      </c>
      <c r="G181" t="s" s="4">
        <v>788</v>
      </c>
      <c r="H181" t="s" s="4">
        <v>788</v>
      </c>
      <c r="I181" t="s" s="4">
        <v>56</v>
      </c>
      <c r="J181" t="s" s="4">
        <v>792</v>
      </c>
      <c r="K181" t="s" s="4">
        <v>100</v>
      </c>
      <c r="L181" t="s" s="4">
        <v>79</v>
      </c>
      <c r="M181" t="s" s="4">
        <v>60</v>
      </c>
      <c r="N181" t="s" s="4">
        <v>61</v>
      </c>
      <c r="O181" t="s" s="4">
        <v>793</v>
      </c>
      <c r="P181" t="s" s="4">
        <v>63</v>
      </c>
      <c r="Q181" t="s" s="4">
        <v>64</v>
      </c>
      <c r="R181" t="s" s="4">
        <v>65</v>
      </c>
    </row>
    <row r="182" ht="45.0" customHeight="true">
      <c r="A182" t="s" s="4">
        <v>794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53</v>
      </c>
      <c r="G182" t="s" s="4">
        <v>788</v>
      </c>
      <c r="H182" t="s" s="4">
        <v>788</v>
      </c>
      <c r="I182" t="s" s="4">
        <v>56</v>
      </c>
      <c r="J182" t="s" s="4">
        <v>795</v>
      </c>
      <c r="K182" t="s" s="4">
        <v>472</v>
      </c>
      <c r="L182" t="s" s="4">
        <v>796</v>
      </c>
      <c r="M182" t="s" s="4">
        <v>72</v>
      </c>
      <c r="N182" t="s" s="4">
        <v>61</v>
      </c>
      <c r="O182" t="s" s="4">
        <v>797</v>
      </c>
      <c r="P182" t="s" s="4">
        <v>63</v>
      </c>
      <c r="Q182" t="s" s="4">
        <v>64</v>
      </c>
      <c r="R182" t="s" s="4">
        <v>65</v>
      </c>
    </row>
    <row r="183" ht="45.0" customHeight="true">
      <c r="A183" t="s" s="4">
        <v>798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53</v>
      </c>
      <c r="G183" t="s" s="4">
        <v>788</v>
      </c>
      <c r="H183" t="s" s="4">
        <v>788</v>
      </c>
      <c r="I183" t="s" s="4">
        <v>56</v>
      </c>
      <c r="J183" t="s" s="4">
        <v>799</v>
      </c>
      <c r="K183" t="s" s="4">
        <v>207</v>
      </c>
      <c r="L183" t="s" s="4">
        <v>147</v>
      </c>
      <c r="M183" t="s" s="4">
        <v>60</v>
      </c>
      <c r="N183" t="s" s="4">
        <v>61</v>
      </c>
      <c r="O183" t="s" s="4">
        <v>800</v>
      </c>
      <c r="P183" t="s" s="4">
        <v>63</v>
      </c>
      <c r="Q183" t="s" s="4">
        <v>64</v>
      </c>
      <c r="R183" t="s" s="4">
        <v>65</v>
      </c>
    </row>
    <row r="184" ht="45.0" customHeight="true">
      <c r="A184" t="s" s="4">
        <v>801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53</v>
      </c>
      <c r="G184" t="s" s="4">
        <v>93</v>
      </c>
      <c r="H184" t="s" s="4">
        <v>93</v>
      </c>
      <c r="I184" t="s" s="4">
        <v>68</v>
      </c>
      <c r="J184" t="s" s="4">
        <v>742</v>
      </c>
      <c r="K184" t="s" s="4">
        <v>802</v>
      </c>
      <c r="L184" t="s" s="4">
        <v>95</v>
      </c>
      <c r="M184" t="s" s="4">
        <v>60</v>
      </c>
      <c r="N184" t="s" s="4">
        <v>61</v>
      </c>
      <c r="O184" t="s" s="4">
        <v>803</v>
      </c>
      <c r="P184" t="s" s="4">
        <v>63</v>
      </c>
      <c r="Q184" t="s" s="4">
        <v>64</v>
      </c>
      <c r="R184" t="s" s="4">
        <v>65</v>
      </c>
    </row>
    <row r="185" ht="45.0" customHeight="true">
      <c r="A185" t="s" s="4">
        <v>804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53</v>
      </c>
      <c r="G185" t="s" s="4">
        <v>93</v>
      </c>
      <c r="H185" t="s" s="4">
        <v>93</v>
      </c>
      <c r="I185" t="s" s="4">
        <v>68</v>
      </c>
      <c r="J185" t="s" s="4">
        <v>805</v>
      </c>
      <c r="K185" t="s" s="4">
        <v>806</v>
      </c>
      <c r="L185" t="s" s="4">
        <v>285</v>
      </c>
      <c r="M185" t="s" s="4">
        <v>60</v>
      </c>
      <c r="N185" t="s" s="4">
        <v>61</v>
      </c>
      <c r="O185" t="s" s="4">
        <v>807</v>
      </c>
      <c r="P185" t="s" s="4">
        <v>63</v>
      </c>
      <c r="Q185" t="s" s="4">
        <v>64</v>
      </c>
      <c r="R185" t="s" s="4">
        <v>65</v>
      </c>
    </row>
    <row r="186" ht="45.0" customHeight="true">
      <c r="A186" t="s" s="4">
        <v>808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53</v>
      </c>
      <c r="G186" t="s" s="4">
        <v>93</v>
      </c>
      <c r="H186" t="s" s="4">
        <v>93</v>
      </c>
      <c r="I186" t="s" s="4">
        <v>68</v>
      </c>
      <c r="J186" t="s" s="4">
        <v>809</v>
      </c>
      <c r="K186" t="s" s="4">
        <v>429</v>
      </c>
      <c r="L186" t="s" s="4">
        <v>299</v>
      </c>
      <c r="M186" t="s" s="4">
        <v>60</v>
      </c>
      <c r="N186" t="s" s="4">
        <v>61</v>
      </c>
      <c r="O186" t="s" s="4">
        <v>810</v>
      </c>
      <c r="P186" t="s" s="4">
        <v>63</v>
      </c>
      <c r="Q186" t="s" s="4">
        <v>64</v>
      </c>
      <c r="R186" t="s" s="4">
        <v>65</v>
      </c>
    </row>
    <row r="187" ht="45.0" customHeight="true">
      <c r="A187" t="s" s="4">
        <v>811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53</v>
      </c>
      <c r="G187" t="s" s="4">
        <v>812</v>
      </c>
      <c r="H187" t="s" s="4">
        <v>812</v>
      </c>
      <c r="I187" t="s" s="4">
        <v>68</v>
      </c>
      <c r="J187" t="s" s="4">
        <v>813</v>
      </c>
      <c r="K187" t="s" s="4">
        <v>180</v>
      </c>
      <c r="L187" t="s" s="4">
        <v>814</v>
      </c>
      <c r="M187" t="s" s="4">
        <v>72</v>
      </c>
      <c r="N187" t="s" s="4">
        <v>61</v>
      </c>
      <c r="O187" t="s" s="4">
        <v>815</v>
      </c>
      <c r="P187" t="s" s="4">
        <v>63</v>
      </c>
      <c r="Q187" t="s" s="4">
        <v>64</v>
      </c>
      <c r="R187" t="s" s="4">
        <v>65</v>
      </c>
    </row>
    <row r="188" ht="45.0" customHeight="true">
      <c r="A188" t="s" s="4">
        <v>816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53</v>
      </c>
      <c r="G188" t="s" s="4">
        <v>812</v>
      </c>
      <c r="H188" t="s" s="4">
        <v>812</v>
      </c>
      <c r="I188" t="s" s="4">
        <v>68</v>
      </c>
      <c r="J188" t="s" s="4">
        <v>817</v>
      </c>
      <c r="K188" t="s" s="4">
        <v>818</v>
      </c>
      <c r="L188" t="s" s="4">
        <v>175</v>
      </c>
      <c r="M188" t="s" s="4">
        <v>60</v>
      </c>
      <c r="N188" t="s" s="4">
        <v>61</v>
      </c>
      <c r="O188" t="s" s="4">
        <v>819</v>
      </c>
      <c r="P188" t="s" s="4">
        <v>63</v>
      </c>
      <c r="Q188" t="s" s="4">
        <v>64</v>
      </c>
      <c r="R188" t="s" s="4">
        <v>65</v>
      </c>
    </row>
    <row r="189" ht="45.0" customHeight="true">
      <c r="A189" t="s" s="4">
        <v>820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53</v>
      </c>
      <c r="G189" t="s" s="4">
        <v>812</v>
      </c>
      <c r="H189" t="s" s="4">
        <v>812</v>
      </c>
      <c r="I189" t="s" s="4">
        <v>68</v>
      </c>
      <c r="J189" t="s" s="4">
        <v>821</v>
      </c>
      <c r="K189" t="s" s="4">
        <v>349</v>
      </c>
      <c r="L189" t="s" s="4">
        <v>308</v>
      </c>
      <c r="M189" t="s" s="4">
        <v>60</v>
      </c>
      <c r="N189" t="s" s="4">
        <v>61</v>
      </c>
      <c r="O189" t="s" s="4">
        <v>822</v>
      </c>
      <c r="P189" t="s" s="4">
        <v>63</v>
      </c>
      <c r="Q189" t="s" s="4">
        <v>64</v>
      </c>
      <c r="R189" t="s" s="4">
        <v>65</v>
      </c>
    </row>
    <row r="190" ht="45.0" customHeight="true">
      <c r="A190" t="s" s="4">
        <v>823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53</v>
      </c>
      <c r="G190" t="s" s="4">
        <v>824</v>
      </c>
      <c r="H190" t="s" s="4">
        <v>824</v>
      </c>
      <c r="I190" t="s" s="4">
        <v>56</v>
      </c>
      <c r="J190" t="s" s="4">
        <v>825</v>
      </c>
      <c r="K190" t="s" s="4">
        <v>826</v>
      </c>
      <c r="L190" t="s" s="4">
        <v>416</v>
      </c>
      <c r="M190" t="s" s="4">
        <v>72</v>
      </c>
      <c r="N190" t="s" s="4">
        <v>61</v>
      </c>
      <c r="O190" t="s" s="4">
        <v>827</v>
      </c>
      <c r="P190" t="s" s="4">
        <v>63</v>
      </c>
      <c r="Q190" t="s" s="4">
        <v>64</v>
      </c>
      <c r="R190" t="s" s="4">
        <v>65</v>
      </c>
    </row>
    <row r="191" ht="45.0" customHeight="true">
      <c r="A191" t="s" s="4">
        <v>828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53</v>
      </c>
      <c r="G191" t="s" s="4">
        <v>241</v>
      </c>
      <c r="H191" t="s" s="4">
        <v>242</v>
      </c>
      <c r="I191" t="s" s="4">
        <v>56</v>
      </c>
      <c r="J191" t="s" s="4">
        <v>829</v>
      </c>
      <c r="K191" t="s" s="4">
        <v>277</v>
      </c>
      <c r="L191" t="s" s="4">
        <v>277</v>
      </c>
      <c r="M191" t="s" s="4">
        <v>60</v>
      </c>
      <c r="N191" t="s" s="4">
        <v>61</v>
      </c>
      <c r="O191" t="s" s="4">
        <v>830</v>
      </c>
      <c r="P191" t="s" s="4">
        <v>63</v>
      </c>
      <c r="Q191" t="s" s="4">
        <v>64</v>
      </c>
      <c r="R191" t="s" s="4">
        <v>65</v>
      </c>
    </row>
    <row r="192" ht="45.0" customHeight="true">
      <c r="A192" t="s" s="4">
        <v>831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53</v>
      </c>
      <c r="G192" t="s" s="4">
        <v>241</v>
      </c>
      <c r="H192" t="s" s="4">
        <v>242</v>
      </c>
      <c r="I192" t="s" s="4">
        <v>56</v>
      </c>
      <c r="J192" t="s" s="4">
        <v>832</v>
      </c>
      <c r="K192" t="s" s="4">
        <v>277</v>
      </c>
      <c r="L192" t="s" s="4">
        <v>238</v>
      </c>
      <c r="M192" t="s" s="4">
        <v>72</v>
      </c>
      <c r="N192" t="s" s="4">
        <v>61</v>
      </c>
      <c r="O192" t="s" s="4">
        <v>833</v>
      </c>
      <c r="P192" t="s" s="4">
        <v>63</v>
      </c>
      <c r="Q192" t="s" s="4">
        <v>64</v>
      </c>
      <c r="R192" t="s" s="4">
        <v>65</v>
      </c>
    </row>
    <row r="193" ht="45.0" customHeight="true">
      <c r="A193" t="s" s="4">
        <v>834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53</v>
      </c>
      <c r="G193" t="s" s="4">
        <v>54</v>
      </c>
      <c r="H193" t="s" s="4">
        <v>55</v>
      </c>
      <c r="I193" t="s" s="4">
        <v>56</v>
      </c>
      <c r="J193" t="s" s="4">
        <v>835</v>
      </c>
      <c r="K193" t="s" s="4">
        <v>79</v>
      </c>
      <c r="L193" t="s" s="4">
        <v>185</v>
      </c>
      <c r="M193" t="s" s="4">
        <v>60</v>
      </c>
      <c r="N193" t="s" s="4">
        <v>61</v>
      </c>
      <c r="O193" t="s" s="4">
        <v>836</v>
      </c>
      <c r="P193" t="s" s="4">
        <v>63</v>
      </c>
      <c r="Q193" t="s" s="4">
        <v>64</v>
      </c>
      <c r="R193" t="s" s="4">
        <v>65</v>
      </c>
    </row>
    <row r="194" ht="45.0" customHeight="true">
      <c r="A194" t="s" s="4">
        <v>837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53</v>
      </c>
      <c r="G194" t="s" s="4">
        <v>54</v>
      </c>
      <c r="H194" t="s" s="4">
        <v>55</v>
      </c>
      <c r="I194" t="s" s="4">
        <v>56</v>
      </c>
      <c r="J194" t="s" s="4">
        <v>838</v>
      </c>
      <c r="K194" t="s" s="4">
        <v>100</v>
      </c>
      <c r="L194" t="s" s="4">
        <v>284</v>
      </c>
      <c r="M194" t="s" s="4">
        <v>60</v>
      </c>
      <c r="N194" t="s" s="4">
        <v>61</v>
      </c>
      <c r="O194" t="s" s="4">
        <v>839</v>
      </c>
      <c r="P194" t="s" s="4">
        <v>63</v>
      </c>
      <c r="Q194" t="s" s="4">
        <v>64</v>
      </c>
      <c r="R194" t="s" s="4">
        <v>65</v>
      </c>
    </row>
    <row r="195" ht="45.0" customHeight="true">
      <c r="A195" t="s" s="4">
        <v>840</v>
      </c>
      <c r="B195" t="s" s="4">
        <v>49</v>
      </c>
      <c r="C195" t="s" s="4">
        <v>841</v>
      </c>
      <c r="D195" t="s" s="4">
        <v>842</v>
      </c>
      <c r="E195" t="s" s="4">
        <v>65</v>
      </c>
      <c r="F195" t="s" s="4">
        <v>65</v>
      </c>
      <c r="G195" t="s" s="4">
        <v>65</v>
      </c>
      <c r="H195" t="s" s="4">
        <v>65</v>
      </c>
      <c r="I195" t="s" s="4">
        <v>65</v>
      </c>
      <c r="J195" t="s" s="4">
        <v>65</v>
      </c>
      <c r="K195" t="s" s="4">
        <v>65</v>
      </c>
      <c r="L195" t="s" s="4">
        <v>65</v>
      </c>
      <c r="M195" t="s" s="4">
        <v>65</v>
      </c>
      <c r="N195" t="s" s="4">
        <v>65</v>
      </c>
      <c r="O195" t="s" s="4">
        <v>65</v>
      </c>
      <c r="P195" t="s" s="4">
        <v>63</v>
      </c>
      <c r="Q195" t="s" s="4">
        <v>843</v>
      </c>
      <c r="R195" t="s" s="4">
        <v>844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845</v>
      </c>
    </row>
    <row r="2">
      <c r="A2" t="s">
        <v>52</v>
      </c>
    </row>
    <row r="3">
      <c r="A3" t="s">
        <v>846</v>
      </c>
    </row>
    <row r="4">
      <c r="A4" t="s">
        <v>847</v>
      </c>
    </row>
    <row r="5">
      <c r="A5" t="s">
        <v>848</v>
      </c>
    </row>
    <row r="6">
      <c r="A6" t="s">
        <v>232</v>
      </c>
    </row>
    <row r="7">
      <c r="A7" t="s">
        <v>849</v>
      </c>
    </row>
    <row r="8">
      <c r="A8" t="s">
        <v>850</v>
      </c>
    </row>
    <row r="9">
      <c r="A9" t="s">
        <v>851</v>
      </c>
    </row>
    <row r="10">
      <c r="A10" t="s">
        <v>852</v>
      </c>
    </row>
    <row r="11">
      <c r="A11" t="s">
        <v>853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125</v>
      </c>
    </row>
    <row r="2">
      <c r="A2" t="s">
        <v>61</v>
      </c>
    </row>
    <row r="3">
      <c r="A3" t="s">
        <v>479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2025-08-01T18:39:51Z</dcterms:created>
  <dc:creator>Apache POI</dc:creator>
</cp:coreProperties>
</file>