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5997" r:id="rId5" sheetId="3"/>
    <sheet name="Hidden_1_Tabla_525997" r:id="rId6" sheetId="4"/>
    <sheet name="Hidden_2_Tabla_525997" r:id="rId7" sheetId="5"/>
    <sheet name="Hidden_3_Tabla_525997" r:id="rId8" sheetId="6"/>
    <sheet name="Tabla_566180" r:id="rId9" sheetId="7"/>
    <sheet name="Hidden_1_Tabla_566180" r:id="rId10" sheetId="8"/>
    <sheet name="Hidden_2_Tabla_566180" r:id="rId11" sheetId="9"/>
    <sheet name="Hidden_3_Tabla_566180" r:id="rId12" sheetId="10"/>
    <sheet name="Tabla_525989" r:id="rId13" sheetId="11"/>
    <sheet name="Hidden_1_Tabla_525989" r:id="rId14" sheetId="12"/>
    <sheet name="Hidden_2_Tabla_525989" r:id="rId15" sheetId="13"/>
    <sheet name="Hidden_3_Tabla_525989" r:id="rId16" sheetId="14"/>
  </sheets>
  <definedNames>
    <definedName name="Hidden_15">Hidden_1!$A$1:$A$2</definedName>
    <definedName name="Hidden_1_Tabla_5259973">Hidden_1_Tabla_525997!$A$1:$A$24</definedName>
    <definedName name="Hidden_2_Tabla_5259977">Hidden_2_Tabla_525997!$A$1:$A$41</definedName>
    <definedName name="Hidden_3_Tabla_52599714">Hidden_3_Tabla_525997!$A$1:$A$32</definedName>
    <definedName name="Hidden_1_Tabla_5661804">Hidden_1_Tabla_566180!$A$1:$A$26</definedName>
    <definedName name="Hidden_2_Tabla_5661808">Hidden_2_Tabla_566180!$A$1:$A$41</definedName>
    <definedName name="Hidden_3_Tabla_56618015">Hidden_3_Tabla_566180!$A$1:$A$32</definedName>
    <definedName name="Hidden_1_Tabla_5259894">Hidden_1_Tabla_525989!$A$1:$A$26</definedName>
    <definedName name="Hidden_2_Tabla_5259898">Hidden_2_Tabla_525989!$A$1:$A$41</definedName>
    <definedName name="Hidden_3_Tabla_52598915">Hidden_3_Tabla_525989!$A$1:$A$32</definedName>
  </definedNames>
</workbook>
</file>

<file path=xl/sharedStrings.xml><?xml version="1.0" encoding="utf-8"?>
<sst xmlns="http://schemas.openxmlformats.org/spreadsheetml/2006/main" count="23622" uniqueCount="1650">
  <si>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</si>
  <si>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</si>
  <si>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</si>
  <si>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</si>
  <si>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</si>
  <si>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</si>
  <si>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</si>
  <si>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</si>
  <si>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</si>
  <si>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</si>
  <si>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</si>
  <si>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</si>
  <si>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</si>
  <si>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</si>
  <si>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</si>
  <si>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</si>
  <si>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</si>
  <si>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</si>
  <si>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</si>
  <si>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</si>
  <si>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</si>
  <si>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</si>
  <si>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</si>
  <si>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</si>
  <si>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</si>
  <si>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</si>
  <si>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</si>
  <si>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</si>
  <si>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</si>
  <si>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</si>
  <si>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</si>
  <si>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</si>
  <si>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</si>
  <si>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</si>
  <si>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</si>
  <si>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</si>
  <si>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</si>
  <si>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</si>
  <si>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</si>
  <si>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</si>
  <si>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</si>
  <si>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</si>
  <si>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</si>
  <si>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</si>
  <si>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</si>
  <si>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</si>
  <si>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</si>
  <si>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</si>
  <si>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</si>
  <si>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</si>
  <si>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</si>
  <si>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</si>
  <si>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</si>
  <si>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</si>
  <si>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</si>
  <si>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</si>
  <si>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</si>
  <si>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</si>
  <si>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</si>
  <si>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</si>
  <si>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</si>
  <si>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</si>
  <si>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</si>
  <si>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</si>
  <si>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</si>
  <si>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</si>
  <si>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</si>
  <si>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</si>
  <si>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</si>
  <si>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</si>
  <si>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</si>
  <si>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</si>
  <si>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</si>
  <si>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</si>
  <si>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</si>
  <si>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</si>
  <si>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</si>
  <si>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5803C2A74A2E6A53C69D2714EF29B4B7</t>
  </si>
  <si>
    <t>2025</t>
  </si>
  <si>
    <t>01/04/2025</t>
  </si>
  <si>
    <t>30/06/2025</t>
  </si>
  <si>
    <t>Expedicion de actas de nacimiento, matrimonio, divorcio y defuncion</t>
  </si>
  <si>
    <t>Directo</t>
  </si>
  <si>
    <t>Poblacion en general</t>
  </si>
  <si>
    <t>Certificar el acto registral civil, mediante la expedicion de actas</t>
  </si>
  <si>
    <t>Presencial</t>
  </si>
  <si>
    <t>Presentar cualquiera de los siguientes documentos en copia: a)acta a solicitar b)CURP c)INE d)registro del acto o nombre completo y fecha de nacimiento</t>
  </si>
  <si>
    <t>https://www.municipiodelnayar.gob.mx/wp-content/uploads/2024/11/1Expedici%C3%B3ndeactasdenacimientomatrimoniodivorciodefunci%C3%B3n..pdf</t>
  </si>
  <si>
    <t>04/04/2025</t>
  </si>
  <si>
    <t>5 minutos</t>
  </si>
  <si>
    <t/>
  </si>
  <si>
    <t>24585450</t>
  </si>
  <si>
    <t>90.00</t>
  </si>
  <si>
    <t>Ley de ingresos municipal</t>
  </si>
  <si>
    <t>Tesoreria municipal</t>
  </si>
  <si>
    <t>Codigo civil del estado de Nayarit</t>
  </si>
  <si>
    <t>Presentar queja ante contraloria municipal</t>
  </si>
  <si>
    <t>Comprobante depago</t>
  </si>
  <si>
    <t>https://www.gob.mx/tramites/identidad</t>
  </si>
  <si>
    <t>Registro civil</t>
  </si>
  <si>
    <t>08/07/2025</t>
  </si>
  <si>
    <t>FD3C9B560351F82D0203DCD087534CC7</t>
  </si>
  <si>
    <t>SOLICITUD DE INFORMACION ARCO</t>
  </si>
  <si>
    <t>PUBLICO EN GENERAL</t>
  </si>
  <si>
    <t>BRINDAR RESPUESTA A  SOLICITUD DE INFORMACION ARCO</t>
  </si>
  <si>
    <t>PRESENCIAL/EN LINEA</t>
  </si>
  <si>
    <t>PRESENTAR SOLICITUD DE INFORMACION</t>
  </si>
  <si>
    <t>SOLICITUD DE INFORMACION</t>
  </si>
  <si>
    <t>https://www.municipiodelnayar.gob.mx/pdf/solicitud-arco.pdf</t>
  </si>
  <si>
    <t>30/09/2024</t>
  </si>
  <si>
    <t>NO COMPETENCIA 3 DIAS HABILES/ INFORMACION PUBLICA 5 DIAS HABILES/ ACCESO A LA INFORMACION 20 DIAS HABILES/ PLAZO CON PRORROGA SOLICITUD DE ACCESO A LA INFORMACION 30 DIAS HABILES</t>
  </si>
  <si>
    <t>5 DIAS HABILES</t>
  </si>
  <si>
    <t>25248106</t>
  </si>
  <si>
    <t>GRATUITO</t>
  </si>
  <si>
    <t>ARTICULO 124 Y 125 DE LA LEY DE TRANSPARENCIA Y ACCESO A LA INFORMACION PUBLICA DEL ESTADO DE NAYARIT</t>
  </si>
  <si>
    <t>PRESENTAR SU RECURSO DE REVISIÓN ANTE EL INSTITUTO DE TRANSPARENCIA Y ACCESO A LA INFORMACION PUBLICA DEL ESTADO DE NAYARIT.</t>
  </si>
  <si>
    <t>NUMERO DE FOLIO DE LA SOLICITUD</t>
  </si>
  <si>
    <t>https://catalogonacional.gob.mx/</t>
  </si>
  <si>
    <t>UNIDAD DE TRANSPARENCIA</t>
  </si>
  <si>
    <t>16/07/2025</t>
  </si>
  <si>
    <t>A44E6B749AB7D16217EDBF27848BFF67</t>
  </si>
  <si>
    <t>BRINDAR RESPUESTA A SOLICITUD DE ACCESO A LA INFORMACION</t>
  </si>
  <si>
    <t>https://municipiodelnayar.gob.mx/pdf/formato-solicitud-informacion.pdf</t>
  </si>
  <si>
    <t>NO COMPETENCIA 3 DIAS HABILES/ INFORMACION PUBLICA 5 DIAS HABILES/ SOLICITUD DE ACCESO A LA INFORMACION 20 DIAS HABILES/ PLAZO CON PRORROGA SOLICITUD DE ACCESO A LA INFORMACION 30 DIAS HABILES</t>
  </si>
  <si>
    <t>25248105</t>
  </si>
  <si>
    <t>761E4C942D27B4D60F379B07789AA4C8</t>
  </si>
  <si>
    <t>Registro de matrimonio</t>
  </si>
  <si>
    <t>Legalizar la union de dos personas y dar publicidad a la existencia del matrimonio</t>
  </si>
  <si>
    <t>Documentos de ambos contrayentes en copia: 1.Acta de nacimiento 2.CURP 3.INE 4.Constancia de inexistencia de matrimonio 5.Constacia de platicas prematrimoniales 6.Certificado medico prenpcial 7.Solicitud de matrimonio 8.Cuatro testigos con INE</t>
  </si>
  <si>
    <t>https://www.municipiodelnayar.gob.mx/wp-content/uploads/2024/11/7Registrodematrimonio.pdf</t>
  </si>
  <si>
    <t>30 minutos</t>
  </si>
  <si>
    <t>24585459</t>
  </si>
  <si>
    <t>771.42</t>
  </si>
  <si>
    <t>FD87D6320A29C93D96ED9E34563141BF</t>
  </si>
  <si>
    <t>Registro de defuncion</t>
  </si>
  <si>
    <t>Acreditar legalmente el fallecimiento una persona</t>
  </si>
  <si>
    <t>1.Certificado de defuncion 2.Copia del acta de nacimiento, CURP, INE del finado 3.Acta de matrimonio (en caso de que aya contraido matrimonio) 4.INE del declarante 5.Dos testigos con INE</t>
  </si>
  <si>
    <t>https://www.municipiodelnayar.gob.mx/wp-content/uploads/2024/11/6Registrodedefunci%C3%B3n.pdf</t>
  </si>
  <si>
    <t>24585458</t>
  </si>
  <si>
    <t>172.00</t>
  </si>
  <si>
    <t>EAACE198B48533303392C8F6BC08E4B9</t>
  </si>
  <si>
    <t>Registro de nacimiento</t>
  </si>
  <si>
    <t>Reconocer juridicamente la identidad de un niño (a), y garantizar que al nacer se les reconozca su nombre, nacionalidad y familia</t>
  </si>
  <si>
    <t>1.Cerfificado de nacimiento del niño (a) 2.Copia del acta de nacimiento, CURP, INE de los padres 3.Dos testigos con INE</t>
  </si>
  <si>
    <t>https://www.municipiodelnayar.gob.mx/wp-content/uploads/2024/11/5Registrodenacimiento.pdf</t>
  </si>
  <si>
    <t>24585457</t>
  </si>
  <si>
    <t>Gratuito</t>
  </si>
  <si>
    <t>Gratiuto</t>
  </si>
  <si>
    <t>3D3B3AA722FC3BBBC23CBA5463DA741E</t>
  </si>
  <si>
    <t>Captura de actas de los diferentes actos registrales en el sistema SID</t>
  </si>
  <si>
    <t>Lograr que las personas obtengan su documento legal cada vez que lo soliciten</t>
  </si>
  <si>
    <t>presencial y en linea</t>
  </si>
  <si>
    <t>Presentar cualquiera de los documentos en copia: a)acta de nacimiento b)INE c)CURP o nombre completo y fecha de nacimiento</t>
  </si>
  <si>
    <t>https://www.municipiodelnayar.gob.mx/wp-content/uploads/2024/11/10CapturadeactasdelosdiferentesactosregistralesenelsistemaSID.pdf</t>
  </si>
  <si>
    <t>20 minutos</t>
  </si>
  <si>
    <t>24585454</t>
  </si>
  <si>
    <t>D1CA07F4DA41B98DD8B4AA0F263C3556</t>
  </si>
  <si>
    <t>Certificación de CURP</t>
  </si>
  <si>
    <t>Garantizar la autenticidad y actualizacion de los datos personales</t>
  </si>
  <si>
    <t>Presentar cualquiera de los documentos en copia: a)acta de nacimiento b)CURP o nombre completo y fecha de nacimiento</t>
  </si>
  <si>
    <t>https://www.municipiodelnayar.gob.mx/wp-content/uploads/2024/11/8Certificaci%C3%B3ndeCURP.pdf</t>
  </si>
  <si>
    <t>24585456</t>
  </si>
  <si>
    <t>C0075577C7E186F0F9B1393B153D5CCD</t>
  </si>
  <si>
    <t>Certificado de inexistencia de nacimiento</t>
  </si>
  <si>
    <t>Acreditar que una persona no esta registrada en los libros de registro civil</t>
  </si>
  <si>
    <t>1.Constacia de nacimiento expedida por la autoridad de la comunidad con dos testigos 2.Constancia de residencia expedida por la autoridad de la comunidad 3.Dos fotografias tamaño infantil a color</t>
  </si>
  <si>
    <t>https://www.municipiodelnayar.gob.mx/wp-content/uploads/2024/11/3Certificadodeinexistenciadenacimiento..pdf</t>
  </si>
  <si>
    <t>24585455</t>
  </si>
  <si>
    <t>30798A29D94A1B753645B2085775F094</t>
  </si>
  <si>
    <t>Constancia de solteria</t>
  </si>
  <si>
    <t>Acreditar que una persona no esta casada</t>
  </si>
  <si>
    <t>Presentar cualquiera de los documentos en copia: a)INE b)CURP c)Nombre completo y fecha de nacimiento del interesado</t>
  </si>
  <si>
    <t>https://www.municipiodelnayar.gob.mx/wp-content/uploads/2024/11/4Constanciadesolter%C3%ADa.pdf</t>
  </si>
  <si>
    <t>24585453</t>
  </si>
  <si>
    <t>55.00</t>
  </si>
  <si>
    <t>FD22C176C77997F60820498F15C945FE</t>
  </si>
  <si>
    <t>Copia certificada del libro original</t>
  </si>
  <si>
    <t>Que Las personas realicen sus tramites legales, administrativos o escolares</t>
  </si>
  <si>
    <t>Presentar cualquiera de los siguientes documentos en copia: a)acta de nacimiento b)CURP c)INE</t>
  </si>
  <si>
    <t>https://www.municipiodelnayar.gob.mx/wp-content/uploads/2024/11/9Copiacertificadadellibrooriginal.pdf</t>
  </si>
  <si>
    <t>6 horas</t>
  </si>
  <si>
    <t>24585452</t>
  </si>
  <si>
    <t>85.00</t>
  </si>
  <si>
    <t>C83B858B556EAF706D75D3B8B07196EE</t>
  </si>
  <si>
    <t>Expedicion de actas de nacimiento, matrimonio, divorcio y defuncion foraneas (De otros estados)</t>
  </si>
  <si>
    <t>Que las personas mexicanas puedan acceder a su acta de nacimiento en cualquier lugar del país, idependientemente de donde se haya hecho el registro</t>
  </si>
  <si>
    <t>1.Copia del acta a solicitar</t>
  </si>
  <si>
    <t>https://www.municipiodelnayar.gob.mx/wp-content/uploads/2024/11/2Expedici%C3%B3ndeactasdenacimientomatrimoniodivorciodefunci%C3%B3nfor%C3%A1neasdeotrosEstados..pdf</t>
  </si>
  <si>
    <t>24585451</t>
  </si>
  <si>
    <t>2C3995E19AFB7FC5F05CB533E1C560B8</t>
  </si>
  <si>
    <t>01/01/2025</t>
  </si>
  <si>
    <t>31/03/2025</t>
  </si>
  <si>
    <t>24171560</t>
  </si>
  <si>
    <t>09/04/2025</t>
  </si>
  <si>
    <t>02A7293E5C6391C4D3F060859E0DDA23</t>
  </si>
  <si>
    <t>24171561</t>
  </si>
  <si>
    <t>10B64B0182287AFA4F4E63FC7EF830F5</t>
  </si>
  <si>
    <t>08/01/2025</t>
  </si>
  <si>
    <t>24144527</t>
  </si>
  <si>
    <t>026245A4460E61D5E5E5E8C10EEAE8B9</t>
  </si>
  <si>
    <t>24144528</t>
  </si>
  <si>
    <t>DF8C0B3B22AE3C8D5EAC5C50A642996A</t>
  </si>
  <si>
    <t>24144529</t>
  </si>
  <si>
    <t>6A05E9C0D6377B9312027B4D1D71AD1A</t>
  </si>
  <si>
    <t>24144530</t>
  </si>
  <si>
    <t>2FEBBD982B19299E5A014501B7AB2174</t>
  </si>
  <si>
    <t>24144531</t>
  </si>
  <si>
    <t>11BBDD3F007D97D1D6E254BE6F1685B0</t>
  </si>
  <si>
    <t>24144532</t>
  </si>
  <si>
    <t>D99CFB7AFF2B41C921EFAD330BF8CB6E</t>
  </si>
  <si>
    <t>2O minutos</t>
  </si>
  <si>
    <t>24144533</t>
  </si>
  <si>
    <t>A06D2B455585B9AC6D0A580948F78D74</t>
  </si>
  <si>
    <t>24144534</t>
  </si>
  <si>
    <t>BE0567098040EA69177D42BB86321266</t>
  </si>
  <si>
    <t>24144535</t>
  </si>
  <si>
    <t>D77116015312AE637F874C622B68D959</t>
  </si>
  <si>
    <t>24144536</t>
  </si>
  <si>
    <t>E97DFD7BB5535DCD896161BB2547F939</t>
  </si>
  <si>
    <t>24158631</t>
  </si>
  <si>
    <t>DIRECCION DE OBRAS PUBLICAS</t>
  </si>
  <si>
    <t>07/04/2025</t>
  </si>
  <si>
    <t>ESTA DIRECCIÓN DE OBRAS PÚBLICAS NO PRESTA SERVICIOS A LA POBLACIÓN EN GENERAL, LOS SERVICIOS QUE PRESTA EL AYUNTAMIENTO GENERALMENTE SON PRESTADOS POR LA DIRECCIÓN DE SERVICIOS PÚBLICOS O POR LA DIRECCIÓN  DE REGISTRO CIVIL.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</si>
  <si>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</si>
  <si>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</si>
  <si>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</si>
  <si>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</si>
  <si>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</si>
  <si>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</si>
  <si>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</si>
  <si>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</si>
  <si>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</si>
  <si>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</si>
  <si>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</si>
  <si>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</si>
  <si>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</si>
  <si>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</si>
  <si>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</si>
  <si>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</si>
  <si>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</si>
  <si>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</si>
  <si>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</si>
  <si>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</si>
  <si>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</si>
  <si>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</si>
  <si>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</si>
  <si>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</si>
  <si>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</si>
  <si>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</si>
  <si>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</si>
  <si>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</si>
  <si>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</si>
  <si>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</si>
  <si>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</si>
  <si>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</si>
  <si>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</si>
  <si>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</si>
  <si>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</si>
  <si>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</si>
  <si>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</si>
  <si>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</si>
  <si>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8AA372017F23B554C385516BFD01E506</t>
  </si>
  <si>
    <t>Calle</t>
  </si>
  <si>
    <t>Queretaro+E4:E23</t>
  </si>
  <si>
    <t>383</t>
  </si>
  <si>
    <t>S/N</t>
  </si>
  <si>
    <t>Colonia</t>
  </si>
  <si>
    <t>Centro</t>
  </si>
  <si>
    <t>Tepic</t>
  </si>
  <si>
    <t>17</t>
  </si>
  <si>
    <t>18</t>
  </si>
  <si>
    <t>Nayarit</t>
  </si>
  <si>
    <t>63000</t>
  </si>
  <si>
    <t>N/A</t>
  </si>
  <si>
    <t>3114569224</t>
  </si>
  <si>
    <t>registrocivil@municipiodelnayar.gob.mx</t>
  </si>
  <si>
    <t>Lunes-Viernes 9:00 am- 15:00pm</t>
  </si>
  <si>
    <t>D1E35EF471677FEE3177EC3DE758221E</t>
  </si>
  <si>
    <t>Principal</t>
  </si>
  <si>
    <t>Pueblo</t>
  </si>
  <si>
    <t>Jesus Maria</t>
  </si>
  <si>
    <t>180090001</t>
  </si>
  <si>
    <t>Del Nayar</t>
  </si>
  <si>
    <t>63530</t>
  </si>
  <si>
    <t>1C3E7F97CC69B0A840E099148DAF0782</t>
  </si>
  <si>
    <t>9CCE2D42757C3704EA16247854E98674</t>
  </si>
  <si>
    <t>Queretaro</t>
  </si>
  <si>
    <t>005E47FEC39EA0805823FF036C44580A</t>
  </si>
  <si>
    <t>20A8946E6CF04CE534EB87F5D4B1922C</t>
  </si>
  <si>
    <t>ED74F21312FDCC597540D74BC8441545</t>
  </si>
  <si>
    <t>81320DD0786B560E37E45D1F4AE808F0</t>
  </si>
  <si>
    <t>6AEAA70E4A7F36B0A2705CA463D25681</t>
  </si>
  <si>
    <t>218662B69C3D76331333860C46F0AC60</t>
  </si>
  <si>
    <t>718EEFEA46FB8A5F33B3F75664BA3BA5</t>
  </si>
  <si>
    <t>BB9D6F8A99704C1394E2EA9DDAE098F9</t>
  </si>
  <si>
    <t>E08BF1109EFA92982D9729FE0ECA06FD</t>
  </si>
  <si>
    <t>A8D7A7C06BF77D009353F4AA78163FFE</t>
  </si>
  <si>
    <t>867BE95DAF133EE2C0856AF44D6EE8E1</t>
  </si>
  <si>
    <t>96E67EC4034401B3AD9302E05E973C1E</t>
  </si>
  <si>
    <t>C91527AB8A5A94608947A687270A480E</t>
  </si>
  <si>
    <t>4433718E0047D83344BC7AEAD544DB6B</t>
  </si>
  <si>
    <t>300FDEBBA52924EA03CBCA41AF5464EB</t>
  </si>
  <si>
    <t>9F9A65ECE79406BB82266B793786677B</t>
  </si>
  <si>
    <t>123AF268496F0E34775A20B50DFC46ED</t>
  </si>
  <si>
    <t>QUERETARO</t>
  </si>
  <si>
    <t>CENTRO</t>
  </si>
  <si>
    <t>TEPIC</t>
  </si>
  <si>
    <t>311 456 9224</t>
  </si>
  <si>
    <t>transparencia@municipiodelnayar.gob.mx</t>
  </si>
  <si>
    <t>Lunes a viernes de 09:00 - 15:00 hrs</t>
  </si>
  <si>
    <t>AEE59CAB7BF8891B2B0B06CAA79F4394</t>
  </si>
  <si>
    <t>2C14355363BCEA95282CBB62EEDE75FF</t>
  </si>
  <si>
    <t>F843866A71F2A5E4B95E79D94B1BBB12</t>
  </si>
  <si>
    <t>47473FEC97A816A30692A335C506D463</t>
  </si>
  <si>
    <t>D03401CC937192E4001ACDF2DB560C23</t>
  </si>
  <si>
    <t>C9B2A338F970683A2FA40654DADB219C</t>
  </si>
  <si>
    <t>E9ED83E2D2F5964E426B7F44074964EE</t>
  </si>
  <si>
    <t>1DF705352C32F78EBE120F02AAE0111F</t>
  </si>
  <si>
    <t>A6A04245AD7D41D8F8867945A9061139</t>
  </si>
  <si>
    <t>5A01F781B1741906EDA39909B41A30B2</t>
  </si>
  <si>
    <t>BA16663845FF1EDFDA3451416216CEB7</t>
  </si>
  <si>
    <t>394CF170E8E7BA495F016F8E9FAC0DC3</t>
  </si>
  <si>
    <t>3ACE20A1815FB9C65A47D27CB8FD34E5</t>
  </si>
  <si>
    <t>3BE73356F94661678A0B295914585997</t>
  </si>
  <si>
    <t>150C437CC27FB6F70DF36CC9A3F563BA</t>
  </si>
  <si>
    <t>86123A5270006685BBC4E0C4533F8698</t>
  </si>
  <si>
    <t>6BDCD8B5858AFDC3E31D132D0525F12F</t>
  </si>
  <si>
    <t>98ECA7A81BE1B52CA23E92AD00A224F9</t>
  </si>
  <si>
    <t>A7998D244CA785E498414D306DECA94D</t>
  </si>
  <si>
    <t>1A3424ACEC76B3AB93042CBAB5EB75F6</t>
  </si>
  <si>
    <t>3C2C403DDDB6C468CE6D2099512FBE4A</t>
  </si>
  <si>
    <t>9EE8A5B9C7C73982BC4D70A0A9BF28F2</t>
  </si>
  <si>
    <t>1FC6572838C1047DF07D2B78A8F30DC7</t>
  </si>
  <si>
    <t>CB5382EB05D6D6B9985900CF31E71F6A</t>
  </si>
  <si>
    <t>0F9376AF43B9A8298629C96F5E18E9DE</t>
  </si>
  <si>
    <t>7C1F1DF50CFF666DE4D24C6019A948A7</t>
  </si>
  <si>
    <t>60AB1A537CD8E26B46A21C33C63EC128</t>
  </si>
  <si>
    <t>94B2A04AE476BC2B14705E2F8987BD25</t>
  </si>
  <si>
    <t>2FDF8799BC11A941C07756F3A439ECAF</t>
  </si>
  <si>
    <t>CB798B553FCCF6931F2BDECF74858A6E</t>
  </si>
  <si>
    <t>DE08B384F7BD8497574A9F02AFB10972</t>
  </si>
  <si>
    <t>A5777F5BDB5D0AA9F1C4F80A28F3F8C3</t>
  </si>
  <si>
    <t>90C1D7F2D9C8ACA7E230FA3138DA39FA</t>
  </si>
  <si>
    <t>C9BE63AE87C717CEF1F65C9EBE947488</t>
  </si>
  <si>
    <t>C7DC84AF62604199309ADBA7A472945B</t>
  </si>
  <si>
    <t>B7FB212004F8453A9F4A6D143968D671</t>
  </si>
  <si>
    <t>B3FCD434545F70B746EDB794BE4C7B02</t>
  </si>
  <si>
    <t>7A8904D671FC21DA865B46C8DD16167D</t>
  </si>
  <si>
    <t>1FFFB93F2B88EB18A9430AC828A70842</t>
  </si>
  <si>
    <t>1D6665C3BE18B79B4F0564243A4D3478</t>
  </si>
  <si>
    <t>24F9632AD18F04B3CE6BC05E764B91BC</t>
  </si>
  <si>
    <t>27860958D0A8AAE9B0C6782ABBCC6138</t>
  </si>
  <si>
    <t>44773F23C118CDD5F4995C04D8201582</t>
  </si>
  <si>
    <t>D6F5E3E44C1DE81FB8AC2B4E26255713</t>
  </si>
  <si>
    <t>1F2378E3204C3B4A9F5534DDBEDA34BD</t>
  </si>
  <si>
    <t>FEEE66BA16B32A53AEA52FBF8300048C</t>
  </si>
  <si>
    <t>D33751FD77A2C2425BB1CAC19819109E</t>
  </si>
  <si>
    <t>45F1A224B4475546F26FF2AD472E4191</t>
  </si>
  <si>
    <t>EB2C87767252512DD33E7BD4CEF23018</t>
  </si>
  <si>
    <t>7BFC0F9B8A87D4A9CE39042B2276AA8E</t>
  </si>
  <si>
    <t>9F2B4AC44BDFA59C3BAB4D9DDC8C19BC</t>
  </si>
  <si>
    <t>D9B2ADE979024E68B68F11E9E2A843C9</t>
  </si>
  <si>
    <t>CAA13C9AFF5777131D087852D6090804</t>
  </si>
  <si>
    <t>2DC1F2E043278DCF1B12106F874C2B03</t>
  </si>
  <si>
    <t>F20D0157759B245AB10D9704BE1BFE75</t>
  </si>
  <si>
    <t>0D67BE081C61C11E3CB20466F71323BD</t>
  </si>
  <si>
    <t>B5AC2992B3A878D2A70637551FF5238E</t>
  </si>
  <si>
    <t>4EC7CC0EB42B8434B4986510E22C5F65</t>
  </si>
  <si>
    <t>FDBC4BB2FD13B2362155352FB9BD3FD8</t>
  </si>
  <si>
    <t>AA09997054D1E163A3319F39B8D5CD64</t>
  </si>
  <si>
    <t>489F6EBFBFF13625B05AE2C6A6DFDB80</t>
  </si>
  <si>
    <t>91CB373CA9083183B2693B1D75050E21</t>
  </si>
  <si>
    <t>28C8F3B25A7E88D207DAAA37B579DC99</t>
  </si>
  <si>
    <t>8CEDA8D4C7DE15255F909DBF30093582</t>
  </si>
  <si>
    <t>D2A25315904357CCD18FA4B32B9F63BD</t>
  </si>
  <si>
    <t>8BA9DAEF967739014BE8FB332A7411E2</t>
  </si>
  <si>
    <t>CB0F25B0880A341CCA5DD631D468B902</t>
  </si>
  <si>
    <t>341CE1507966E287910711FB7ABFFAA9</t>
  </si>
  <si>
    <t>3D106B4C66AB44D80360F09266581785</t>
  </si>
  <si>
    <t>B7FD92B01A053C368AEA8CE79BEB9CC9</t>
  </si>
  <si>
    <t>17892ACF85ADBFF4465BA9427E7D00D5</t>
  </si>
  <si>
    <t>483C674A8CFF568298AC740D5F228134</t>
  </si>
  <si>
    <t>2483E7B3EFFAE091BB441329CFC9B7E1</t>
  </si>
  <si>
    <t>086C3B306DED39AD46C5F50270E34607</t>
  </si>
  <si>
    <t>E54BDC9E7E13C6453C84572B7878DBA0</t>
  </si>
  <si>
    <t>FB1591BAEE36104DB8B486B870C497CA</t>
  </si>
  <si>
    <t>96350311863BFBC5146E41C1321648C8</t>
  </si>
  <si>
    <t>70FFD7037DE3F8089EC7C3CBB88C0B34</t>
  </si>
  <si>
    <t>23D0951CF03AA12FF9D0237794DDD8D8</t>
  </si>
  <si>
    <t>F8CD06876AAF51225431FD14992B5298</t>
  </si>
  <si>
    <t>39BB0BA7B627F4188082DD91ED4FCC43</t>
  </si>
  <si>
    <t>46F467A6E8F9C620FEEC2436074BFE95</t>
  </si>
  <si>
    <t>74D13E414FA8EFC331D50490189667B5</t>
  </si>
  <si>
    <t>B34889AF878B3FBEBD8D4348592BC614</t>
  </si>
  <si>
    <t>DAA2369E0A990D98D3032BECDDBD2589</t>
  </si>
  <si>
    <t>AC6FF0DA4930A620C947EBAE78801102</t>
  </si>
  <si>
    <t>5828B1388233F635149D78DE76B84222</t>
  </si>
  <si>
    <t>62FB9D57602F757ADAE185B0B842DCF1</t>
  </si>
  <si>
    <t>6CC773D54A0185390EDA13323EB53A11</t>
  </si>
  <si>
    <t>B3C53425080C89BC876DCF582EF59E8B</t>
  </si>
  <si>
    <t>947CF7FA2D6524B472748BC9947C353D</t>
  </si>
  <si>
    <t>44EF0642B2203CAB8AE4D7C78F9A1DC6</t>
  </si>
  <si>
    <t>FB1CB82C330981AC8791856A96FB099C</t>
  </si>
  <si>
    <t>8091B69F1BB2E67FDF35FE280CC0448A</t>
  </si>
  <si>
    <t>B566E027C6DAFBC48D15EC60EDDF007D</t>
  </si>
  <si>
    <t>328D835AEE13224751AF4240C659EE44</t>
  </si>
  <si>
    <t>CD6AE5FAC531C7E56A4776313B680BEA</t>
  </si>
  <si>
    <t>CD38FEA6CB87C9F76DCB79F19A71C840</t>
  </si>
  <si>
    <t>8ABAC87BEB69B036D7858B94C8C94CE9</t>
  </si>
  <si>
    <t>60602F7CF6D34BD0E410C12AAEB8AED0</t>
  </si>
  <si>
    <t>43AA851FED80025137A512EFDE1CB6C6</t>
  </si>
  <si>
    <t>5E16AA21AE4210A7D6770E7A84EB7BB8</t>
  </si>
  <si>
    <t>3349B768E77CDD8EAC3FDD398CD74113</t>
  </si>
  <si>
    <t>34FD743188EBCAD4DF914447C141738A</t>
  </si>
  <si>
    <t>0BC32F34BF39630A8860415A09378158</t>
  </si>
  <si>
    <t>1A16EEDA20F5D9A9C9931EA743BB1D1F</t>
  </si>
  <si>
    <t>2A4CB9DF7FB8FEB78CFC5626B345F705</t>
  </si>
  <si>
    <t>F2BAF4486703651B5FBCF52B890C4553</t>
  </si>
  <si>
    <t>6DF50336E3E1DA9EDA489290A2726793</t>
  </si>
  <si>
    <t>33FDB505226E2788117937EFECAFBD58</t>
  </si>
  <si>
    <t>D9825ED8859AB9DF0D15CC88320EBC59</t>
  </si>
  <si>
    <t>3729A3654EF53CFA306B800F994756E5</t>
  </si>
  <si>
    <t>E27AE78B04DF6A399441296CE9C69571</t>
  </si>
  <si>
    <t>C20C7888E9C72DD8D57FF00B8F6E4F02</t>
  </si>
  <si>
    <t>64D3837B397ACA5A6A477589E24BC45C</t>
  </si>
  <si>
    <t>D60256F5F91C717A0CD55FC6E69A4E20</t>
  </si>
  <si>
    <t>CC8B94F2335D8F23118AEE1553715D76</t>
  </si>
  <si>
    <t>6AE1B028FB556DA98B433CACDD7B0B09</t>
  </si>
  <si>
    <t>6CC5CE12D172D1A29B60AAE94A388789</t>
  </si>
  <si>
    <t>533ACA5A2EA70E7572B6376ABF1531D8</t>
  </si>
  <si>
    <t>A4543E00D1BA6BCB41F7E349D9513AA3</t>
  </si>
  <si>
    <t>A5009CFECE092B0BC21732CF72F90C28</t>
  </si>
  <si>
    <t>8E099BD53EDF268E493E625CB7F2619C</t>
  </si>
  <si>
    <t>7A75CB0B9342C79F1B1660E1644EDF4F</t>
  </si>
  <si>
    <t>82380DF8ECF467161AB16FFDF3ACF099</t>
  </si>
  <si>
    <t>7666F533973CF4FD73B38A110487D66B</t>
  </si>
  <si>
    <t>7CE3858329FD5928FF2B9EEA61598836</t>
  </si>
  <si>
    <t>5A3E8D7328B4CC51B1CF06EB280B3C0D</t>
  </si>
  <si>
    <t>BE0960869AACDF2AA428F1421AB1F34A</t>
  </si>
  <si>
    <t>A9C4E41215CD25F9E6124657B003947B</t>
  </si>
  <si>
    <t>D0B9A83505D1D46C63682F9854EA0889</t>
  </si>
  <si>
    <t>2CC040B07FCD59EA84F88FFE793E1962</t>
  </si>
  <si>
    <t>3138E7B6703B8B65CD4A34F1172C972C</t>
  </si>
  <si>
    <t>CB3BC17CBAA81E16E5FB48D99F5BB577</t>
  </si>
  <si>
    <t>D2A49E41024A67C5D4E2EBF48164C786</t>
  </si>
  <si>
    <t>FC61A60C8FA209BF312886CE028F542B</t>
  </si>
  <si>
    <t>C7B969316D3E0F9CF6654CD744FFA34D</t>
  </si>
  <si>
    <t>4DF6B5EDE5919D5D8F6BF164AFE941BD</t>
  </si>
  <si>
    <t>F3B5E61BBAE5682C2C4F8F408EE6CA92</t>
  </si>
  <si>
    <t>2A47056D92C89945ACABBFDC19BE3209</t>
  </si>
  <si>
    <t>D848F4D7F4DC0693BF67B1B4F589B99B</t>
  </si>
  <si>
    <t>7445AF4EB4E79E6E7EF80910180318E9</t>
  </si>
  <si>
    <t>52F4B17F3DF7660E7B1EC58DBF828E69</t>
  </si>
  <si>
    <t>0901D50C99F551D68192E750542C0EA4</t>
  </si>
  <si>
    <t>FB0BA0F758C476240610773ED60433E6</t>
  </si>
  <si>
    <t>2EED306C4920FBE144F8530A8A1E3A09</t>
  </si>
  <si>
    <t>93846862DB76916A26D9C71229065A31</t>
  </si>
  <si>
    <t>3A6AAE1D029960AB0024F03AFAB74D53</t>
  </si>
  <si>
    <t>373FD79845C3F47F573FCC3BB0755788</t>
  </si>
  <si>
    <t>EA2AB776C90382360BA777CCCBC744FC</t>
  </si>
  <si>
    <t>34FEEBC62883A9F32C1C243FAE4B8124</t>
  </si>
  <si>
    <t>7EB7366A3BC9F5A781C4372A821C5743</t>
  </si>
  <si>
    <t>CE1685EA7B12EB3E23B1768F28066316</t>
  </si>
  <si>
    <t>65AA3E7E6FE743148AF23F2F9E2AF90D</t>
  </si>
  <si>
    <t>F147652DB7798D8C6E7C03F2C3DA1672</t>
  </si>
  <si>
    <t>D46149BB12D8BAE488E156AFE53A4801</t>
  </si>
  <si>
    <t>AABEB5F85194A1AA4EBDD7CEA76E85C1</t>
  </si>
  <si>
    <t>FA30442D0D5F0526B3D4EDFF55396F0C</t>
  </si>
  <si>
    <t>AB9B9AAECA5708139E811030E86A22D4</t>
  </si>
  <si>
    <t>177BB5EF3FFACE6F71E6A5D6DD435747</t>
  </si>
  <si>
    <t>2303A5EEA65C2B45F816508A607AD849</t>
  </si>
  <si>
    <t>E6156E3DF99405FE98B205D1680BD17C</t>
  </si>
  <si>
    <t>1C6E2DECE228830B842AF1ABE8BB5ED8</t>
  </si>
  <si>
    <t>5189B21DD959BEB537E9EEA6AD461547</t>
  </si>
  <si>
    <t>3E1B64277B324F3AB1A327A775E703F6</t>
  </si>
  <si>
    <t>13BE503C0FBC39FC72513B0445153020</t>
  </si>
  <si>
    <t>D03D92DEDF7F4E5EC5752D39B67622CF</t>
  </si>
  <si>
    <t>5BE2D55F51ABA98D966BCCFFC0EBDF78</t>
  </si>
  <si>
    <t>3A2D915AA377C9C8BC3F0B228451DCF9</t>
  </si>
  <si>
    <t>D4C32252F75F79875973B94A3143611B</t>
  </si>
  <si>
    <t>DD842953955F36B6EBFC76A5F39158C4</t>
  </si>
  <si>
    <t>85119179FB1E2EE470039EAF3651C9C1</t>
  </si>
  <si>
    <t>4625AB0A916AE5EA0D144C77CB0E9352</t>
  </si>
  <si>
    <t>E5811762F5F1354C8357D2DE6301D490</t>
  </si>
  <si>
    <t>8B58E1BF1D0DF06CB5851FF3B8FFC1D5</t>
  </si>
  <si>
    <t>49BAFC4E89A08B0F910231045010E4DC</t>
  </si>
  <si>
    <t>04D62C5D6FA6AE2A2BB0AD7DE86B40E2</t>
  </si>
  <si>
    <t>B3E475D986C3B8BB360F110A38735904</t>
  </si>
  <si>
    <t>3687183962FA12FB65B90BE49457832D</t>
  </si>
  <si>
    <t>63E2D50A24E39CA9D4CDD6ECF2FC3563</t>
  </si>
  <si>
    <t>07B130A646D61809A7133CCCC99B3E57</t>
  </si>
  <si>
    <t>7B923E1209BC554F1B4957596B59CB62</t>
  </si>
  <si>
    <t>03D7294E6ADFACE17938953AC98477B1</t>
  </si>
  <si>
    <t>2DA3CFD6BD3C64800375C818114C8B55</t>
  </si>
  <si>
    <t>46CF9527AB82E7DE598E7621F5B56F10</t>
  </si>
  <si>
    <t>15C0BC0F738F74575A2FBDBC8024BF9A</t>
  </si>
  <si>
    <t>09A3150724A24961A42C4B1B95CEAA6C</t>
  </si>
  <si>
    <t>5B12DAB1CC18BD0D628373237D4F2249</t>
  </si>
  <si>
    <t>0CD62B8AA15844FDF6BA84E3493170F2</t>
  </si>
  <si>
    <t>26C13967F4BF4C0C4223268AD349568B</t>
  </si>
  <si>
    <t>337EE55255DEA9F9AE4D6770584F0E25</t>
  </si>
  <si>
    <t>DCC6AF1D2692B3DA7601BC437D8560F7</t>
  </si>
  <si>
    <t>26293D14C114B6B340DFEE96F718717D</t>
  </si>
  <si>
    <t>9ECF9F046AE071ADF8BBEB19F567F34C</t>
  </si>
  <si>
    <t>126DAEAD20EA12D56171156D96B8AF07</t>
  </si>
  <si>
    <t>F5D34AEAB0C84D430890CC51E947690C</t>
  </si>
  <si>
    <t>13C5CAD9D47DE78DD49CED805E482B0F</t>
  </si>
  <si>
    <t>0C52B82AA32F2560C599E233FAB1E7CF</t>
  </si>
  <si>
    <t>98A690AAD1D96BD73A2E825736A14B5B</t>
  </si>
  <si>
    <t>D05216F9BB36F06973062FDE0E230BB7</t>
  </si>
  <si>
    <t>DA1347FCF3263140CDB8A4D6FFDE451C</t>
  </si>
  <si>
    <t>FF7D093062A582DB3E3E63D2DD2B9955</t>
  </si>
  <si>
    <t>86B6C243ECF5F1CF5C68F48809B14988</t>
  </si>
  <si>
    <t>23A181DC4966EF3675B48656AD875CA4</t>
  </si>
  <si>
    <t>995F68EFC3D63D916919F1F6AB8BAFB9</t>
  </si>
  <si>
    <t>74C5724334A2FA5ED8A7F0557E61A226</t>
  </si>
  <si>
    <t>927A8CAB3ABF5B5CA7712F33E6C7EA8E</t>
  </si>
  <si>
    <t>5069F67A6491C2A6D3E85D988D8A57D4</t>
  </si>
  <si>
    <t>394C2136EDB983039D311F59EF40602E</t>
  </si>
  <si>
    <t>BD149EAA12421CBBFBAD15014EC8A0E9</t>
  </si>
  <si>
    <t>954FB6A9864058A9A9D3E23C9FA160BD</t>
  </si>
  <si>
    <t>F345891F647F9306E459E491BA1D163C</t>
  </si>
  <si>
    <t>BC96D9C244177DA8937FD0EDD1D1ABF7</t>
  </si>
  <si>
    <t>6F78A77994FA291CC3C6BE554C7B43CC</t>
  </si>
  <si>
    <t>A232C7F25A20AC0C59951AEFD3DF2441</t>
  </si>
  <si>
    <t>7CB30DFBE44D2270BE5F88370B240EA6</t>
  </si>
  <si>
    <t>8227B2DF395986E9E9F69D640382E656</t>
  </si>
  <si>
    <t>5749D46D70B121419C4E02B2B1835971</t>
  </si>
  <si>
    <t>A8523811901486545E8EC9DC557BF8E9</t>
  </si>
  <si>
    <t>3003BEE73B9209F3318FFACB26BD9E60</t>
  </si>
  <si>
    <t>0695C538BA88128211BBAE6EAD1E28A3</t>
  </si>
  <si>
    <t>7FA758059AE2126BE7E826D215E3995D</t>
  </si>
  <si>
    <t>3BF52332AE2539B39A1D9FAB2D1D9468</t>
  </si>
  <si>
    <t>02EBF4DB335735754479E2E8967757B0</t>
  </si>
  <si>
    <t>EC29A379E53BCE8C92970BF766FCE28D</t>
  </si>
  <si>
    <t>7D6F14BF517A0B3655E927E68598B1DA</t>
  </si>
  <si>
    <t>269C81912CDAC15644BF7A4F1A815DD4</t>
  </si>
  <si>
    <t>ACD2113390ADD8D9A7D3689E4188D2D8</t>
  </si>
  <si>
    <t>D5B3735F8B902E80CC5703FC7DF052AC</t>
  </si>
  <si>
    <t>ECF980068CE105E0885E704385EC8457</t>
  </si>
  <si>
    <t>A218C8C77D58056A7138D34B325DD477</t>
  </si>
  <si>
    <t>EAFEC15F42A28090F56FD01178812ED3</t>
  </si>
  <si>
    <t>B6AC24B0196ECB04F684E6BEECD7AD73</t>
  </si>
  <si>
    <t>4067FD7EF2F292254624CFC6D6CDC4C9</t>
  </si>
  <si>
    <t>41B6E45BBAB5A1DC8326FFB4FA6DBA93</t>
  </si>
  <si>
    <t>7F839F89C6770E4A499F3DC4B9674CE3</t>
  </si>
  <si>
    <t>AB833A07AE3214DB95535C10E6EE331F</t>
  </si>
  <si>
    <t>E023326F60F57F2DFBD7D37836F28B92</t>
  </si>
  <si>
    <t>AF92E3664FC630F80EFAA29FC3611479</t>
  </si>
  <si>
    <t>BC1229AFDDABD60E54256AEDAE829BAE</t>
  </si>
  <si>
    <t>E2E99CA61EBCCCD1173FD9668CDF3B4E</t>
  </si>
  <si>
    <t>66B4F6BBE3608AD33981A511DD89C71A</t>
  </si>
  <si>
    <t>9C4A8C1DE18602B18051B49FE2927BB3</t>
  </si>
  <si>
    <t>69D50CCED0B4EBE231DA6D65B8A02290</t>
  </si>
  <si>
    <t>93EBF394FE99B17E43FD11321CBEFF08</t>
  </si>
  <si>
    <t>D97CB3027F6AC57E42659FC7A25DBE23</t>
  </si>
  <si>
    <t>6E9D721CBFCDE76A66373E5419482DD2</t>
  </si>
  <si>
    <t>6AD41F6DFC70EC4957CDA964F22B8E60</t>
  </si>
  <si>
    <t>804776D4154967C55784C9B563FE5989</t>
  </si>
  <si>
    <t>3E62213C59F7F4047B248E167F7A9477</t>
  </si>
  <si>
    <t>753F6BEF162D74C456BFC9268C7F1979</t>
  </si>
  <si>
    <t>44F08FA6CFCDD4CD1616D959545B381A</t>
  </si>
  <si>
    <t>FEE3019C9DAA2B46574705FA3B6BAFB7</t>
  </si>
  <si>
    <t>473AA08EF948E997D1963A647A202604</t>
  </si>
  <si>
    <t>FB96E8A14DD95CC99B0078E7435F9B7A</t>
  </si>
  <si>
    <t>B4738A6A879CE456D9CF84E6C3ABFFFD</t>
  </si>
  <si>
    <t>E9021BC346A3DDE66E1065AEF33D9003</t>
  </si>
  <si>
    <t>113EF2E4EEE54AFDBA090B6A1440DC2E</t>
  </si>
  <si>
    <t>AA00FBCDE3E8C763FA47BDB69048CA22</t>
  </si>
  <si>
    <t>FA2B3B10CD8B7607AF4AD97F35831094</t>
  </si>
  <si>
    <t>440DFCB7E8A86A50557067946D778FAD</t>
  </si>
  <si>
    <t>E3B3FD116BD6CD172CEA4DD81A49E4D7</t>
  </si>
  <si>
    <t>98188B44758DB9B1CB6EC19CADAA7D44</t>
  </si>
  <si>
    <t>1B135446FD061793541B61048597546B</t>
  </si>
  <si>
    <t>78BBE8530E1AC425592530BE66392F61</t>
  </si>
  <si>
    <t>16F206BABF509516A913606929B742FC</t>
  </si>
  <si>
    <t>773DDA108851DF370E93DE2FD07662F3</t>
  </si>
  <si>
    <t>8F1E9782F5989FED1794242D5B6BBCB9</t>
  </si>
  <si>
    <t>44D44C3E4872C47BA18D7772F70141F6</t>
  </si>
  <si>
    <t>CFA9157EAB778D89131EE873AA7D01D7</t>
  </si>
  <si>
    <t>7A7CDB001392AF2698918226C6306126</t>
  </si>
  <si>
    <t>5DC4E872E5EE781DE1E243D0CA2E91BE</t>
  </si>
  <si>
    <t>E779986EA8788EDCB87DC775CA9C778D</t>
  </si>
  <si>
    <t>329E9C22EFAA2C2B0660905DBA253943</t>
  </si>
  <si>
    <t>5EF388CA5ACE32DA167BC364DA665447</t>
  </si>
  <si>
    <t>9D65F92EE8F90060768C788A32F5D6E5</t>
  </si>
  <si>
    <t>B96C51C31B39D722B72AD13162E66B28</t>
  </si>
  <si>
    <t>4E2D2BAB273E46065AF2B396014C07AB</t>
  </si>
  <si>
    <t>7A19E1F375171A007386D64CC5103F75</t>
  </si>
  <si>
    <t>EAF697E16FB7B1785846EA5C0F8F2206</t>
  </si>
  <si>
    <t>8200B706EFD080403F0E23B9ABBF74B1</t>
  </si>
  <si>
    <t>0AA5C33E75AE7B45A85A212352B04691</t>
  </si>
  <si>
    <t>863C3C59B8B118C5542E40EA0EE36E3C</t>
  </si>
  <si>
    <t>CDD53C4A1B2B035B0883AAC9503088AF</t>
  </si>
  <si>
    <t>53F7DA30026EA6A5DD9553E9A9E6A2BA</t>
  </si>
  <si>
    <t>8A25865DA1321E4008B82CF99938BF21</t>
  </si>
  <si>
    <t>953B7E38A03F860823222D7F2C625620</t>
  </si>
  <si>
    <t>141D0C51BBD1FE3C22215B97D405BD35</t>
  </si>
  <si>
    <t>7B032691451C228101A5B30BC85E424B</t>
  </si>
  <si>
    <t>FAE5D1E604E0100DFD316AF4C4FF4ED5</t>
  </si>
  <si>
    <t>ABEEF5109DBCBF030F561C58241DBFA4</t>
  </si>
  <si>
    <t>1EFBE3AE4442216290077699D798989A</t>
  </si>
  <si>
    <t>FFB9F9980376C392FF555175E18919BF</t>
  </si>
  <si>
    <t>A197558336CA4C2F5225F3E27BB0B0B2</t>
  </si>
  <si>
    <t>6D54B3CA8C2A76C2EB90D64DCB090906</t>
  </si>
  <si>
    <t>FADA75372EB8779D289E1960A90C7978</t>
  </si>
  <si>
    <t>3601212CB784E7FD26FE62AC2FD76013</t>
  </si>
  <si>
    <t>06F50456465F6BF6B5E87830E447E640</t>
  </si>
  <si>
    <t>99C4FA9C76EF71956145A48ACC179ABB</t>
  </si>
  <si>
    <t>CD4322A41548DEF00A818AC0F84D0B83</t>
  </si>
  <si>
    <t>E9D1C0201B8E9B4B8352ABF75B233E79</t>
  </si>
  <si>
    <t>2DF0322F7DAB3C24B7E0CD863FB24DDB</t>
  </si>
  <si>
    <t>1019D569B655ADC117B207490E198E6C</t>
  </si>
  <si>
    <t>1DA9A926436312D7A2CCF1AC011F9F92</t>
  </si>
  <si>
    <t>C2AED1940E195CABF0BA8B81B50493A9</t>
  </si>
  <si>
    <t>9300C78C1D2808F23401F43360EB8F70</t>
  </si>
  <si>
    <t>943A01AD105DE61D89DEC4D29A3D2E41</t>
  </si>
  <si>
    <t>A195BE526C6A7ECD200591A7A547B2E7</t>
  </si>
  <si>
    <t>1FEE00D0E5F9A58D243CFC2F4B34BEF8</t>
  </si>
  <si>
    <t>84867CE1659AA51B5F3901A8C5014D28</t>
  </si>
  <si>
    <t>4E636482972231102BE750FAC2452D1C</t>
  </si>
  <si>
    <t>188E6913790C1127EB1DB247E7631F1F</t>
  </si>
  <si>
    <t>44DDE49CEE97121F2EB28C5F9C347101</t>
  </si>
  <si>
    <t>7D20E5D95F1BAD4B851A2C740E2025BD</t>
  </si>
  <si>
    <t>52E2C6025ACE9F2453C669D01585D265</t>
  </si>
  <si>
    <t>D4AE77F16E864B2C52966634B6D6C26B</t>
  </si>
  <si>
    <t>D0F9389B4793627C63CBA005AD82CBCA</t>
  </si>
  <si>
    <t>E265C17D9ADAA175A68F45D6891F0E47</t>
  </si>
  <si>
    <t>C6760F5A0FD79491D758B78C30AD4A0C</t>
  </si>
  <si>
    <t>CF65B9BF6EA5007C3B7655DF17C3997C</t>
  </si>
  <si>
    <t>0E410D2F603518FDB7C1AC165E103FBF</t>
  </si>
  <si>
    <t>24C8F119641AAEB9FA7772BF98E7818E</t>
  </si>
  <si>
    <t>60E779C9779B38FEA03EF3413D455F27</t>
  </si>
  <si>
    <t>E46BC57A7FF2428E89F073ABD6FC968E</t>
  </si>
  <si>
    <t>2621A9B98BD79868509480F61B15CA91</t>
  </si>
  <si>
    <t>F62DCE2ED90E4DADBAAA0AE59EC470F4</t>
  </si>
  <si>
    <t>279AB181304DF55AAFE0588D74D62AEE</t>
  </si>
  <si>
    <t>29CD1866FDD112B1D12926974B6BC753</t>
  </si>
  <si>
    <t>764F30460E5BF4E4D72EE8C6AE54A26F</t>
  </si>
  <si>
    <t>027BC5111382267A583C7507F7C626C0</t>
  </si>
  <si>
    <t>BC5AE842C1EC177EDF3BAADA9E9A2632</t>
  </si>
  <si>
    <t>242C7FDD0683C265D952DC3CE535C5B7</t>
  </si>
  <si>
    <t>F3AC80A5FCCBBD2E03B352B8116311A0</t>
  </si>
  <si>
    <t>70F830D514A68E51FBA50CDE05A0B843</t>
  </si>
  <si>
    <t>2994706AC23B6B3D2A0F646C915F42F4</t>
  </si>
  <si>
    <t>E127E457B13BEB4192C63D9435F50EE8</t>
  </si>
  <si>
    <t>F42DAE813A498DFBB4418EB89E1D8863</t>
  </si>
  <si>
    <t>D1E15C53914AC07BC31FD84A743F1EBB</t>
  </si>
  <si>
    <t>75638CC10726DBD906E0DDF5923883D5</t>
  </si>
  <si>
    <t>C117C08D6877A2A4448C9968B2220CF0</t>
  </si>
  <si>
    <t>619D8C0E92CE286FFE36100EC153B81C</t>
  </si>
  <si>
    <t>B4846D279124F0FCA4C0EBE39E63A1AC</t>
  </si>
  <si>
    <t>5C9B34084547F57AA19189A5DD6E0D37</t>
  </si>
  <si>
    <t>4063D54BC2B358304C333BEF79928B37</t>
  </si>
  <si>
    <t>FEF8777DE0738A9CC45B8A615431C505</t>
  </si>
  <si>
    <t>B971EF294E4787A51704EF9A0877A155</t>
  </si>
  <si>
    <t>0D75B8136BE2A8C871543C8613D0C7C0</t>
  </si>
  <si>
    <t>38571E5659BAE2BFD1E228C520C63484</t>
  </si>
  <si>
    <t>F54B09FC2FF1F5AF423A2621147EA4AA</t>
  </si>
  <si>
    <t>F281C75A0553BBDEEF3AAE5C4118A3CC</t>
  </si>
  <si>
    <t>ADC179F6A0915A636E094B248FD9F205</t>
  </si>
  <si>
    <t>CE7A1B70FE660AD7B3D7EF326D36911E</t>
  </si>
  <si>
    <t>B7D60EE515E208951673B2DB9634EB40</t>
  </si>
  <si>
    <t>BB8E12C863BF124F1D48D7318EDC7D64</t>
  </si>
  <si>
    <t>AD8D8EC64613EA850431E9DE9A3CC2B9</t>
  </si>
  <si>
    <t>304ADE88A33AFEC850A5172BFA2D9F59</t>
  </si>
  <si>
    <t>AF6EAFA51D48EE52BD42685F90DD83C4</t>
  </si>
  <si>
    <t>E23CFB6EF80B5DEACD24153E6F1D7EA7</t>
  </si>
  <si>
    <t>ADDB9DBC7E0D87099E99D5DF53766114</t>
  </si>
  <si>
    <t>0964C4C366B4F82AF3B0446721BA65D5</t>
  </si>
  <si>
    <t>2DCEF112B4D7697B5636D5FB262F17CB</t>
  </si>
  <si>
    <t>F6569E34F81DAA144AF7DC9A6C1D4740</t>
  </si>
  <si>
    <t>1B42508CA220B505F18750CBE18E26B3</t>
  </si>
  <si>
    <t>2712D81508355F4C2087FAD13D21DB11</t>
  </si>
  <si>
    <t>9CDFD048ACEDA52EF6F116BE7FF09E8A</t>
  </si>
  <si>
    <t>172918DEFDE21BD3D374DEEC3D17FA48</t>
  </si>
  <si>
    <t>8C771272C0DBCEB22A19209D2EEE0AA8</t>
  </si>
  <si>
    <t>0C30A20C060F079A544E86F38741D8E3</t>
  </si>
  <si>
    <t>232B97270A6651F450E8C1BC01EFB1F5</t>
  </si>
  <si>
    <t>A6BDCFF81C39A0F0EA0BD9E1B285F7DA</t>
  </si>
  <si>
    <t>365877DE6993AF01C74E4BE8BD355CA5</t>
  </si>
  <si>
    <t>27E5B3F98E34441DF11AD9D558348E9D</t>
  </si>
  <si>
    <t>25F4A3985E941E6EDA326E9D3192C1DB</t>
  </si>
  <si>
    <t>F7AF5C043B769C692CF131097DCF46F2</t>
  </si>
  <si>
    <t>F74C93A725D2C028BE893FD52F79601D</t>
  </si>
  <si>
    <t>E71427A2A5270557AAE12EA45DE96234</t>
  </si>
  <si>
    <t>69D6567332A37AC7BFD99C1EC8ABC2E0</t>
  </si>
  <si>
    <t>7590A6F3B41F7AAA8D920823FD42AD4A</t>
  </si>
  <si>
    <t>8737C9AE9E24052F1F9E362666C344EE</t>
  </si>
  <si>
    <t>5A9503EA895C5184936525AA0959DC1B</t>
  </si>
  <si>
    <t>01F7F64AED803406C38ACCF4FC9AC47B</t>
  </si>
  <si>
    <t>4AEC4824003FC60EA5544553E423D97F</t>
  </si>
  <si>
    <t>B972B0DB7494CDE2540C26EEF19DA61B</t>
  </si>
  <si>
    <t>77AF214F00BC6148F552FB6CB0828570</t>
  </si>
  <si>
    <t>obraspublicas@municipiodelnayar.gob.mx</t>
  </si>
  <si>
    <t>LUNES A VIERNES DE 9:00 A 15:00 HORAS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</si>
  <si>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</si>
  <si>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</si>
  <si>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</si>
  <si>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</si>
  <si>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</si>
  <si>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</si>
  <si>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</si>
  <si>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</si>
  <si>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</si>
  <si>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</si>
  <si>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</si>
  <si>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</si>
  <si>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</si>
  <si>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</si>
  <si>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</si>
  <si>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</si>
  <si>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</si>
  <si>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</si>
  <si>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</si>
  <si>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</si>
  <si>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</si>
  <si>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</si>
  <si>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</si>
  <si>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</si>
  <si>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</si>
  <si>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</si>
  <si>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</si>
  <si>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</si>
  <si>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</si>
  <si>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</si>
  <si>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</si>
  <si>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</si>
  <si>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</si>
  <si>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</si>
  <si>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</si>
  <si>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</si>
  <si>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</si>
  <si>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</si>
  <si>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</si>
  <si>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</si>
  <si>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</si>
  <si>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</si>
  <si>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</si>
  <si>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</si>
  <si>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</si>
  <si>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</si>
  <si>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</si>
  <si>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</si>
  <si>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</si>
  <si>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</si>
  <si>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</si>
  <si>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</si>
  <si>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</si>
  <si>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</si>
  <si>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</si>
  <si>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</si>
  <si>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</si>
  <si>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</si>
  <si>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</si>
  <si>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</si>
  <si>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</si>
  <si>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</si>
  <si>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</si>
  <si>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</si>
  <si>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</si>
  <si>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</si>
  <si>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</si>
  <si>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</si>
  <si>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</si>
  <si>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</si>
  <si>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</si>
  <si>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</si>
  <si>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</si>
  <si>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</si>
  <si>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</si>
  <si>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</si>
  <si>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</si>
  <si>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</si>
  <si>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</si>
  <si>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</si>
  <si>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</si>
  <si>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</si>
  <si>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</si>
  <si>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</si>
  <si>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</si>
  <si>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</si>
  <si>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</si>
  <si>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</si>
  <si>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</si>
  <si>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</si>
  <si>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</si>
  <si>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</si>
  <si>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</si>
  <si>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</si>
  <si>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</si>
  <si>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</si>
  <si>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</si>
  <si>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</si>
  <si>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</si>
  <si>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</si>
  <si>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</si>
  <si>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</si>
  <si>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</si>
  <si>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</si>
  <si>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</si>
  <si>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</si>
  <si>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</si>
  <si>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</si>
  <si>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</si>
  <si>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</si>
  <si>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</si>
  <si>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</si>
  <si>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</si>
  <si>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4E19E9AC1DA868AD8A6C8F01C8FB35F6</t>
  </si>
  <si>
    <t>Jesus maria</t>
  </si>
  <si>
    <t>1C39442FBB0DBD7BE47B258CBB9394B7</t>
  </si>
  <si>
    <t>8464C76EB2014A1FDD60BA326C0B6558</t>
  </si>
  <si>
    <t>255AA600D94BC667A2FDC2C44D65A2D6</t>
  </si>
  <si>
    <t>E7DA192AE35E2758C3731D454FC36ED9</t>
  </si>
  <si>
    <t>DC49DC0200618D1BF0EFAEE3BBCFACCD</t>
  </si>
  <si>
    <t>34DE6786C466C4D39BD119DF15FD1896</t>
  </si>
  <si>
    <t>845BD676DCDD4D02A7AA5A64496EBFBD</t>
  </si>
  <si>
    <t>32B92010AAB1FB16DF2CD2938B303980</t>
  </si>
  <si>
    <t>EA184472D8AB568BD68DDEF57276FD5E</t>
  </si>
  <si>
    <t>CC5A2AAFDE405BBF9E6EF8525B75FAF3</t>
  </si>
  <si>
    <t>DE1EF41A7C97732D985D012C92AE6AC4</t>
  </si>
  <si>
    <t>3A370BD3D1D7367134A81C1917E6C275</t>
  </si>
  <si>
    <t>C458D15CBCE740B50BAE96E3ED4C9B57</t>
  </si>
  <si>
    <t>1FE5E93533C0C1EA2D45C8CA21C65E12</t>
  </si>
  <si>
    <t>8F13C5FD95B5B84E13450C0A3A53C558</t>
  </si>
  <si>
    <t>BFEFA1F46D91BFAF228FEADCABF5BD17</t>
  </si>
  <si>
    <t>9D1BB839350F3357A3B2D43D0C039700</t>
  </si>
  <si>
    <t>FEF16D97A6DD145171886BCF368F7F06</t>
  </si>
  <si>
    <t>6A8E5239E797A96657F3E48BEAE5BE84</t>
  </si>
  <si>
    <t>5E8272D42397009FB22EBF864F487FEB</t>
  </si>
  <si>
    <t>006C1B31B9D0A1DFE2D94EB02CCAC299</t>
  </si>
  <si>
    <t>07A62638FE4FB26075F6BEBEFBDE42DC</t>
  </si>
  <si>
    <t>1C48B8FB4B0DCC600774B889B89CA539</t>
  </si>
  <si>
    <t>F65D40CDAD67987C3E4407BBBF645A5B</t>
  </si>
  <si>
    <t>3350243FDB7CA403447B3A20FBF82A68</t>
  </si>
  <si>
    <t>477068702704351D38D5C99F5F752227</t>
  </si>
  <si>
    <t>A13D1F2476AED549DB036029C1A4806A</t>
  </si>
  <si>
    <t>BD0A9D4BE9B5AE80C770E579329D65F3</t>
  </si>
  <si>
    <t>55442BB0BF6A32F51CA0F35E9622552F</t>
  </si>
  <si>
    <t>086AF8DC6049ECC6C9FF874EEAE79959</t>
  </si>
  <si>
    <t>C7636FADE8B5837E2376C0101725AFD6</t>
  </si>
  <si>
    <t>9D1CE2DD99EB36037AC1273EA3E7FAF1</t>
  </si>
  <si>
    <t>BB968CE056B1393879388D2D2B558A0A</t>
  </si>
  <si>
    <t>CB6372AE26A4AA61C95DC1ED8AB43750</t>
  </si>
  <si>
    <t>BC36544CAC69F56081B282741CB8646D</t>
  </si>
  <si>
    <t>D62BFD3BF0183DE43AFE08CB99E32DBF</t>
  </si>
  <si>
    <t>63ECC19C49FF68AE6A9550226CED2077</t>
  </si>
  <si>
    <t>238C137983EE8F73739FBB6DBD0536FB</t>
  </si>
  <si>
    <t>5FE4AECB3EFFFD62BDE002C4B1A05913</t>
  </si>
  <si>
    <t>7DEA843E56C7A72890F805C3031D976B</t>
  </si>
  <si>
    <t>6507D610F2DA7D516F6F18DC35593B99</t>
  </si>
  <si>
    <t>DC7B1878B1DE1DC6C9855942CC0AD615</t>
  </si>
  <si>
    <t>06EB5C9B3A31103B3FC3BE35DB33A99C</t>
  </si>
  <si>
    <t>8D112D1D57E907666AADB90E8B8ABCAA</t>
  </si>
  <si>
    <t>FEFDF453EFF15CEDF9F8D22A439905D8</t>
  </si>
  <si>
    <t>CF988C4A9D05F95906B8C5D937389CEC</t>
  </si>
  <si>
    <t>C2B15AA6267B849445C1DAC087A05B61</t>
  </si>
  <si>
    <t>3A9372F7DFDCD49AB5C280077C15F427</t>
  </si>
  <si>
    <t>B04A48A7E7703BB50CAFCBA2ED92E6BA</t>
  </si>
  <si>
    <t>6583695603A63F57277DB2ED3C24A5D0</t>
  </si>
  <si>
    <t>0B11BBC434F98EAF601659CC2CE9D103</t>
  </si>
  <si>
    <t>EEBC5D728FDCC2F9A2E7227B2097CEA5</t>
  </si>
  <si>
    <t>8585357057A887662D8C43BA975FE92B</t>
  </si>
  <si>
    <t>28ACF8D9BADAF8DB361AFC9F3417D8D5</t>
  </si>
  <si>
    <t>CF651275C4F9558D0B38356286179A6B</t>
  </si>
  <si>
    <t>62D6C336B98C5C78B3E665EEB53B6259</t>
  </si>
  <si>
    <t>80CA3059D9B2A4E871A48224D0AB36A5</t>
  </si>
  <si>
    <t>4B41A2A0B20644AAC636A37CBA1FAE84</t>
  </si>
  <si>
    <t>42B704694BD6CFCDFC84338085E72C6A</t>
  </si>
  <si>
    <t>D0B9B430AB7A898E74F3BAAA0DAC1BC8</t>
  </si>
  <si>
    <t>58EA92786925E28A6518F3AC5CC96998</t>
  </si>
  <si>
    <t>33BA38F1FF77F28749A5FFDDDCAA1F83</t>
  </si>
  <si>
    <t>20AD852784CA0DB1877D460B73F82688</t>
  </si>
  <si>
    <t>8F8A3FDCD1A043E4A1F7592FAD4142C6</t>
  </si>
  <si>
    <t>C10AA798A19FBBACAAD921F81356A8D6</t>
  </si>
  <si>
    <t>D04DD1F8B52AA73854A777FB2674CBC7</t>
  </si>
  <si>
    <t>7C80D467EDEF2C6D2F1F437E10C83542</t>
  </si>
  <si>
    <t>28E7E7FE9D3443A8B31CCF263BEA095D</t>
  </si>
  <si>
    <t>4ECAB2A17FA4F07725370993FD6E47CB</t>
  </si>
  <si>
    <t>3B3D932462E6158D6CFA4E10F168DBE6</t>
  </si>
  <si>
    <t>BC558BF67F0D5FEFE35C653132C370C6</t>
  </si>
  <si>
    <t>A13428C59A6D6FE48E0AA4902E63E5D8</t>
  </si>
  <si>
    <t>A4FA95D69901B369EF84E1B9D74E88E6</t>
  </si>
  <si>
    <t>03A46076C5A79CC4A8F958483C6FFEE7</t>
  </si>
  <si>
    <t>CCF6A6607844D990D259A4F442E34D80</t>
  </si>
  <si>
    <t>F8B49EAA3AF805C31A2E9ADD1B763883</t>
  </si>
  <si>
    <t>93CDF36AB7A72A26B2DB3BC0E3E270A9</t>
  </si>
  <si>
    <t>E7FD9DCF67E65CFD0928468828630852</t>
  </si>
  <si>
    <t>4D24259057E186A4EC1FC4F1CC03D901</t>
  </si>
  <si>
    <t>392CD425A0FCCBEA998DE2731FB62566</t>
  </si>
  <si>
    <t>3EE8E8603BAF53E11AD64FB7625AEBDA</t>
  </si>
  <si>
    <t>5DEB15AD7DB695604EE5EB015C2FDBF8</t>
  </si>
  <si>
    <t>A6B4E7525C0B647CE24E0FD4ABC40621</t>
  </si>
  <si>
    <t>AA05F3647B748B479C9277C204F5D22D</t>
  </si>
  <si>
    <t>483DDB1FF99F2029702344A7B807D5BB</t>
  </si>
  <si>
    <t>F288A930B406B371ED3A8987F309FEC3</t>
  </si>
  <si>
    <t>F1C71912512654FE8B16A6FDAFF9F57D</t>
  </si>
  <si>
    <t>C5A71A2F79A40F806F93F6970B75518C</t>
  </si>
  <si>
    <t>FDB76611D8B2EAC0333AE86D6B1B10A4</t>
  </si>
  <si>
    <t>298C4650818AA5A7AD8B206918A89CBC</t>
  </si>
  <si>
    <t>9C3C823F53B9ABAA6928735DEE0A9138</t>
  </si>
  <si>
    <t>A9335260D2507EAD2F4E2C9AD541C434</t>
  </si>
  <si>
    <t>E2B727C949B8823F2745A3A70F166D71</t>
  </si>
  <si>
    <t>767F5023E61D80EB78ED4FC2BF227BBC</t>
  </si>
  <si>
    <t>45183DBE2C7D06F184F796E4E5F7E342</t>
  </si>
  <si>
    <t>85070F7F13EA81416D90C7BA45B296DE</t>
  </si>
  <si>
    <t>D5928206A25E970F354CB6A27837C628</t>
  </si>
  <si>
    <t>FCCD0B8AAE9A30A1B0410F3678F86B21</t>
  </si>
  <si>
    <t>01BFC80DBA9CCD8352E275904E1B45F0</t>
  </si>
  <si>
    <t>36EAC10AEB8C7230D5D64DA58845B726</t>
  </si>
  <si>
    <t>7CC1860646E260AC9B4C077DDD551590</t>
  </si>
  <si>
    <t>C7FD688EE42D50B0778D8D10238CC3BA</t>
  </si>
  <si>
    <t>BC07C5258926197B488B443C1FF8AEC1</t>
  </si>
  <si>
    <t>6B146E2DA19D3BFABAE16D0F2D6F7413</t>
  </si>
  <si>
    <t>04A642533CABAEEB8AF7E3F32C24D828</t>
  </si>
  <si>
    <t>94C0D7E1D9C9733290EEF6CDF265FCD8</t>
  </si>
  <si>
    <t>15ED35A7B993CB4ECDCB9B8689A8A21D</t>
  </si>
  <si>
    <t>13808483822B7C37BBB31BBA145D1131</t>
  </si>
  <si>
    <t>BA62EA398EE7C515DF269101C537C105</t>
  </si>
  <si>
    <t>D385F71E1DF8248C117F314C63D33B86</t>
  </si>
  <si>
    <t>482174CC11154173F8C336E3F2F957B9</t>
  </si>
  <si>
    <t>86E6E332E8CFF0AA2A174C3623ADA397</t>
  </si>
  <si>
    <t>EFD33E06F4044D816528EA695B505AF7</t>
  </si>
  <si>
    <t>887D7C88E0DC9CB360F68DA7B26C95A7</t>
  </si>
  <si>
    <t>9F74946754E8640BF7D1A88C15CAC095</t>
  </si>
  <si>
    <t>9476DE3A10F58E62DCAF8A84170F9F75</t>
  </si>
  <si>
    <t>44C4C5D3109079DCF42829F19602B0A8</t>
  </si>
  <si>
    <t>E52A3847DF9C6B77F47F1922A06529B3</t>
  </si>
  <si>
    <t>0D771FD742A4C8539B09C254D02B9C0C</t>
  </si>
  <si>
    <t>7A1F6A49338D941E03B0F8DB58122162</t>
  </si>
  <si>
    <t>79B234C92FD234D01755747E77983476</t>
  </si>
  <si>
    <t>3C604D3E1F761C1E2EDA2CB570DA3084</t>
  </si>
  <si>
    <t>2E3AC61381BB957BE73308004B4E836C</t>
  </si>
  <si>
    <t>6FB1D38BC5AF9BF17628A746068AB4CB</t>
  </si>
  <si>
    <t>F532CAB53DED02C91FE991C44E17B24F</t>
  </si>
  <si>
    <t>04273EB8E2C0909D7CBFDE0A17C94194</t>
  </si>
  <si>
    <t>6D70C25184FC0071F49D39D8FC81D7A9</t>
  </si>
  <si>
    <t>A60670F7C848B7B155BF9ACF800206FE</t>
  </si>
  <si>
    <t>339F5B69E8B5A669696C56DACA5F9A62</t>
  </si>
  <si>
    <t>0D6E68D2B6D8BEA6AC25B8C040F9DB35</t>
  </si>
  <si>
    <t>EDC007DE3929D4C0305BBEEC90EFF789</t>
  </si>
  <si>
    <t>51723B7907E7C6F2ABD9B0886A452797</t>
  </si>
  <si>
    <t>3E3EAB6C810B5F3BCF623F38DCEC6D38</t>
  </si>
  <si>
    <t>C93AAF4099A7A850A175C76BFFA57C0C</t>
  </si>
  <si>
    <t>8AB8E3099109B5270033433B78CF80AB</t>
  </si>
  <si>
    <t>2D1620F9BF44B07B243862C644D67D1F</t>
  </si>
  <si>
    <t>C8AAC16159A88EFDB35A12311FDEE475</t>
  </si>
  <si>
    <t>90071FCED8D286FD07E80CA77E1F4982</t>
  </si>
  <si>
    <t>93CDA9E2CB7C946721DD257884F8B0D8</t>
  </si>
  <si>
    <t>7986C0B68377FB12C0398C66E6296470</t>
  </si>
  <si>
    <t>DE1D1E299254B51E9DB1A1A7E42F11E4</t>
  </si>
  <si>
    <t>F9F83B849576EB01A7718EEFE8433929</t>
  </si>
  <si>
    <t>B2C4D611B32160329479783185B51F38</t>
  </si>
  <si>
    <t>768D3D7D847B6E5E98DA4733A30588CB</t>
  </si>
  <si>
    <t>092FD0C5FC439D58E4898FB6107CC996</t>
  </si>
  <si>
    <t>DDF5EA4D4B0C4F69F26D75236E29F35F</t>
  </si>
  <si>
    <t>1A3DD58845A35142F51FCFEFF176CEC7</t>
  </si>
  <si>
    <t>E3CD530C42B3E44AFDF6281269D84307</t>
  </si>
  <si>
    <t>4E00F733BEC3F82415BD6C830308C12E</t>
  </si>
  <si>
    <t>2109656AEB0FA5D147D8A6619F4C3987</t>
  </si>
  <si>
    <t>F7C59117CFAD609B29390DFD8C2941D8</t>
  </si>
  <si>
    <t>D9BDCDAF5DC9C327799FA2E0B905BE42</t>
  </si>
  <si>
    <t>C35AE80B24F53CD44B58C5E156F161C4</t>
  </si>
  <si>
    <t>1DA44E527F0B927A4166A4E79465900D</t>
  </si>
  <si>
    <t>A0E6CF1AB1A8858E92D830A20AB5935F</t>
  </si>
  <si>
    <t>97CA9B34F510404111F24F27322363F5</t>
  </si>
  <si>
    <t>4F6A4C48CDEB7BC4C2C7B179C2BB5390</t>
  </si>
  <si>
    <t>D8DD3F903670827B1FA0DF69C5D182AC</t>
  </si>
  <si>
    <t>D8D3FC9EAD6400ECE03BE9A3ADA7AF58</t>
  </si>
  <si>
    <t>7307BEAF20FE58E006F98C1926FF5E5A</t>
  </si>
  <si>
    <t>0874621C3F63F3BB3EFEBBE500D8E13E</t>
  </si>
  <si>
    <t>6C02CF4E16DB99F75D8E91D9EB322D9A</t>
  </si>
  <si>
    <t>C20DA3D144A441CE02EE92FA104D3C28</t>
  </si>
  <si>
    <t>B388F0F42745AEA764545FCFC8453812</t>
  </si>
  <si>
    <t>015B52381212884B6CB0C6B0B0A216DF</t>
  </si>
  <si>
    <t>8ACE8BF1DB8A08ACCB4FD431D1E58AF3</t>
  </si>
  <si>
    <t>6A5F6A623BB497F07104D3D1EB5087F5</t>
  </si>
  <si>
    <t>89E00438F6864ECC54CC440731DD3A19</t>
  </si>
  <si>
    <t>65F7DA383BD0F5107A155DE1DABE2777</t>
  </si>
  <si>
    <t>350B7D0D623C16BCE31EFC607C2B1F39</t>
  </si>
  <si>
    <t>0E2D4FE62EA53C73D5DCF2F778246006</t>
  </si>
  <si>
    <t>617C2B6DFF31258416461FFFF55D52DD</t>
  </si>
  <si>
    <t>B40C2D8F33859AD008D636DA9BD11A52</t>
  </si>
  <si>
    <t>F916F2F2B2901A2DB9184F6E1E65E555</t>
  </si>
  <si>
    <t>F01BCAD60FCB4D7CC8D4EB64A4AA1CC2</t>
  </si>
  <si>
    <t>E66F3B8F41C700D1F74DD65380EA9185</t>
  </si>
  <si>
    <t>F12B12D93DBD4067F686ADF4D66BC3F7</t>
  </si>
  <si>
    <t>12F8CC44459F9A09A34DE10A3EE3906A</t>
  </si>
  <si>
    <t>E22B5534E6854777EF00F411BC041FDD</t>
  </si>
  <si>
    <t>86BB413299F6898C9F39E352484488AC</t>
  </si>
  <si>
    <t>38A8DCCAD39C0D2C76344E1A6A46449F</t>
  </si>
  <si>
    <t>62A09803263D6847EC18828BA14BF983</t>
  </si>
  <si>
    <t>3A11598C31FFC2EE56648200C48F38B3</t>
  </si>
  <si>
    <t>349CED2590F8462F19217290B2B27BF3</t>
  </si>
  <si>
    <t>470A51A4F35070B97C71430D4324B63C</t>
  </si>
  <si>
    <t>927909D3BA4CE8E58CE016E8E2E5610F</t>
  </si>
  <si>
    <t>088941897E45CE2EE4F9732853F2B8F8</t>
  </si>
  <si>
    <t>EB75873727B94CC13558A346C2FDBEC4</t>
  </si>
  <si>
    <t>62A1947BA8E3CD18E39D88CD26313C30</t>
  </si>
  <si>
    <t>4CA70535FB8897163FD31F8E46DED452</t>
  </si>
  <si>
    <t>1E0971258553F51213B981D5D5EBECBA</t>
  </si>
  <si>
    <t>B43FBB53CBA778D84B9BE6D4CAF999AE</t>
  </si>
  <si>
    <t>5F4AACC4C9498ACAFC7D4C30DA88582E</t>
  </si>
  <si>
    <t>05F136CA98E7715ED1BE1D28ECF5415A</t>
  </si>
  <si>
    <t>B911417E0559AC1DB6D9F71507636513</t>
  </si>
  <si>
    <t>9334E571111CF8C63F8B80CE3C3946E3</t>
  </si>
  <si>
    <t>F5BD2B609FFA78FF0E07FE1EBB4E5229</t>
  </si>
  <si>
    <t>DC1794F9FE273DCE739F7C7049AD651A</t>
  </si>
  <si>
    <t>BABBE786233B21E1D8D6D820B4066258</t>
  </si>
  <si>
    <t>07F147B76141B93E5838FB9EA9CF36CE</t>
  </si>
  <si>
    <t>8ACEB57BA5ED6D6BE245C3ECD4E366E2</t>
  </si>
  <si>
    <t>C2E03748517AB8285CB5017F73479633</t>
  </si>
  <si>
    <t>E634D79406D4CACAEE42700BFF90E559</t>
  </si>
  <si>
    <t>8E09974AAAF7453F8463F0DCFB297CED</t>
  </si>
  <si>
    <t>F60560B7B88C6A4655631F650E08D162</t>
  </si>
  <si>
    <t>E151106B5A5C42334733AA6B2860BA35</t>
  </si>
  <si>
    <t>63719E55C80F166C7A869FEF3FD0D0D1</t>
  </si>
  <si>
    <t>FA8D71E96CF3A44CC4F74E03F7312C1E</t>
  </si>
  <si>
    <t>C2659A91C177E342D3A249A89C1EDD62</t>
  </si>
  <si>
    <t>3174348C0ECDDB0B18DDDB50CC95533C</t>
  </si>
  <si>
    <t>7A5BCEA65F833AD7A38A297585C7B30B</t>
  </si>
  <si>
    <t>F037FA2290C057BC8BDDB4EC4ACCB6CD</t>
  </si>
  <si>
    <t>A8152DE108C6C768C9A8DA3318990DDD</t>
  </si>
  <si>
    <t>D7C866894D248A1AE374C7E94F93D1D6</t>
  </si>
  <si>
    <t>E6265705A26D50CAAEC72F93B863F720</t>
  </si>
  <si>
    <t>106E6EC0C67DC74B868393D2985BD3EB</t>
  </si>
  <si>
    <t>5B540D366011C8129A58BBAA3DAC1C0F</t>
  </si>
  <si>
    <t>38652BDC73684E2358DDACC3252CEB30</t>
  </si>
  <si>
    <t>73B6DECCFDF7D3E9126FC99825440041</t>
  </si>
  <si>
    <t>7E7CD7BB09A5346FC1FD39645084BACD</t>
  </si>
  <si>
    <t>BFAE81A8A645FDA99066FE8594CF255B</t>
  </si>
  <si>
    <t>919C4697619535C7F787D9AFCD6CBDFE</t>
  </si>
  <si>
    <t>5CB531BE139D4A0E7DAD66440775CA6B</t>
  </si>
  <si>
    <t>C18439F8400C5E01D359210C021A6267</t>
  </si>
  <si>
    <t>196534D5A84857B6EC5CAA0511D4332A</t>
  </si>
  <si>
    <t>C3F76B79445E235FACA824F43DC6C2BB</t>
  </si>
  <si>
    <t>001EF879EE55B7BF2C2EF295A8AF6F8E</t>
  </si>
  <si>
    <t>0BECB5C2A245160D999D42349C620E5D</t>
  </si>
  <si>
    <t>D49F8E1FE77F512E1AF2CA696B9661B6</t>
  </si>
  <si>
    <t>729A0CC8F1C8FDC70773899BA1447321</t>
  </si>
  <si>
    <t>167EB4FF2EE884A1C2DB1A29A809BA50</t>
  </si>
  <si>
    <t>D9D1A7D211EC3DC66017AB90C0251E60</t>
  </si>
  <si>
    <t>00A98574D82AD84350E61129223C12D1</t>
  </si>
  <si>
    <t>A5E9DFBBB6043214FDFC45CAF3A29F5C</t>
  </si>
  <si>
    <t>01520D985F07428811AC9B4C0BA2997D</t>
  </si>
  <si>
    <t>28B86E02FC4A0D5B43590473D56FEF1C</t>
  </si>
  <si>
    <t>C40D69F15F5740C6F615C1E454CABD05</t>
  </si>
  <si>
    <t>4F907317133F17EBC7C9E79BFA1C719A</t>
  </si>
  <si>
    <t>5EAC9F7584A04EE827CE0C9C49D810F3</t>
  </si>
  <si>
    <t>892FE9C2A59E04DD40339354F36C081F</t>
  </si>
  <si>
    <t>72A18F0ED2FCED7E5B0EBE297F11B88E</t>
  </si>
  <si>
    <t>09587222285A4DD11912D3A3B267E5DC</t>
  </si>
  <si>
    <t>FC7C301B1A26B5F64D901F4DB88C8061</t>
  </si>
  <si>
    <t>9B4C4B3BEF57C5F7EDD683195A2A6AB9</t>
  </si>
  <si>
    <t>BF098FFA6E9332F2B6C1109DF566DD9D</t>
  </si>
  <si>
    <t>D2EFC250C4F7D6E9F636D81FA56932AA</t>
  </si>
  <si>
    <t>DB7EF86A71D59344D380CC06AC0CDC62</t>
  </si>
  <si>
    <t>2D24B9E3B05BB8CE45C32EE3B8F5B796</t>
  </si>
  <si>
    <t>2C9E1D69D4928EC8E9D0012009B0F566</t>
  </si>
  <si>
    <t>D50A207936EB896FBAF6199392E59228</t>
  </si>
  <si>
    <t>D2BB1FA004223CB7AE7A867D2BABD488</t>
  </si>
  <si>
    <t>F81A8F25F572588B5F8F0A7A9EB74014</t>
  </si>
  <si>
    <t>5489FE39889265A06C6C8FCD7F5BC60E</t>
  </si>
  <si>
    <t>6159E489104B01F11B4854CD226E598E</t>
  </si>
  <si>
    <t>7934DF8A48A019AC7B4C3FA0EF2B28A9</t>
  </si>
  <si>
    <t>EF8025C7A0407A0DD315E4F970151147</t>
  </si>
  <si>
    <t>5190412B090E57DCACA1CD07459161E1</t>
  </si>
  <si>
    <t>28833D02D97AB3AFF5FE9942A10B840A</t>
  </si>
  <si>
    <t>DFFE19211887DC6513185212EC7BE8CA</t>
  </si>
  <si>
    <t>54160ABF85F85E6789CC7EE6DA75ACD9</t>
  </si>
  <si>
    <t>9B94391CB30EBB5283660B6B7CE242DF</t>
  </si>
  <si>
    <t>B1AB7BB3C2F7D2473E4F53F0FEC9C46C</t>
  </si>
  <si>
    <t>E976FCD744C1DD6AD7175822B7E8512F</t>
  </si>
  <si>
    <t>5DF5824E558B1A21C3283B8AF0EB7D99</t>
  </si>
  <si>
    <t>A1CC0EE17C0F14D85B9F4D141FEEAF68</t>
  </si>
  <si>
    <t>A4CC5D6D86AEE82C94E73282A83199A2</t>
  </si>
  <si>
    <t>5EFE08FEEAA87C34D301AE146B188355</t>
  </si>
  <si>
    <t>BD3D4D539DD8714A3E29D5A4ABFDC258</t>
  </si>
  <si>
    <t>118A350F9BBC54FB19CA2B8A229CE395</t>
  </si>
  <si>
    <t>FE926ED2BDA92A1F91B7EDC273F9B7BD</t>
  </si>
  <si>
    <t>6A24F66DB4F062953AB70AD894FC22B5</t>
  </si>
  <si>
    <t>5D7B1BD9B4A97605ED960D5AC5F65112</t>
  </si>
  <si>
    <t>BE5EA003CEDC6817F935A45366777CE6</t>
  </si>
  <si>
    <t>40457E214CB039B56B732B9808807ED1</t>
  </si>
  <si>
    <t>28CA69C234F3E45E9AECEE2F919D3988</t>
  </si>
  <si>
    <t>D307C91381FE6ECED3A9D6E81EE6F0AC</t>
  </si>
  <si>
    <t>66957093E2836DB3D2C8C3EE11726672</t>
  </si>
  <si>
    <t>A3B47A0D3661D197579840B9D6D02985</t>
  </si>
  <si>
    <t>893A0C994BAFF0C6756891111D387690</t>
  </si>
  <si>
    <t>CFF28AEE43C37374BC48F00A775A2729</t>
  </si>
  <si>
    <t>3FBD7DF187501F0073EE171F2ABF3170</t>
  </si>
  <si>
    <t>6401C3909CB675CEE80A1DEB7028FBEB</t>
  </si>
  <si>
    <t>B80D141D40538376BDA665680E52F22C</t>
  </si>
  <si>
    <t>3674D20277CBF55078345DAADF9E59F9</t>
  </si>
  <si>
    <t>79F7A806B756FF1B7ABCCFD62C92FCBA</t>
  </si>
  <si>
    <t>09DA3095225D87DA2C65516A9D980140</t>
  </si>
  <si>
    <t>F5E42447CEB462D8F34FCDA19A25257C</t>
  </si>
  <si>
    <t>A513A72FC89C3273EDAE389CAEF8DC80</t>
  </si>
  <si>
    <t>134A7FED4AAB1DEA46C9F0BC9A1E2BA2</t>
  </si>
  <si>
    <t>020265DBCBDE4D584F17F9705E18E002</t>
  </si>
  <si>
    <t>77753DC0DD2056870257C94691FC22C1</t>
  </si>
  <si>
    <t>7EAD16EC524D5BCCA909013D6AFACC99</t>
  </si>
  <si>
    <t>377F89CAEC51D96C937F95B744C15412</t>
  </si>
  <si>
    <t>C985FBA18A42CBE396065A9DA36E9E02</t>
  </si>
  <si>
    <t>1B48E5145F16D6B1B98C530D0B8E17D9</t>
  </si>
  <si>
    <t>75EC31A29EFA809E03600E8D8846CCE9</t>
  </si>
  <si>
    <t>8CF112A58CEEAC2AF4B0E3BF692092E4</t>
  </si>
  <si>
    <t>FD35FA5EEBDBC9D2C3B5CFC7FA2BFD21</t>
  </si>
  <si>
    <t>732F9B53AE145E725004AB831173FFEC</t>
  </si>
  <si>
    <t>BE8915E7310BF47025A63473E50E76B2</t>
  </si>
  <si>
    <t>162F65C6250B0CC64E2AC15827A685E5</t>
  </si>
  <si>
    <t>ECA512D29E0607D33C0C622A349F44BF</t>
  </si>
  <si>
    <t>1CEFEDAE356F2A8B21CF653306C6B2B4</t>
  </si>
  <si>
    <t>E454EAF7FE47D33EE8498E10D157625A</t>
  </si>
  <si>
    <t>B6E407DDB6A9903F79A55B09B71CBC4F</t>
  </si>
  <si>
    <t>CF6E79A33F927F31A2726DB9D12B5016</t>
  </si>
  <si>
    <t>09E5F1075E6E266785056E22B57B5155</t>
  </si>
  <si>
    <t>C4E15EC2B005B9F2C72A6E7B50183C2C</t>
  </si>
  <si>
    <t>F1B94335D40B0ECBD4E41893C5AC995B</t>
  </si>
  <si>
    <t>40029ABD6AA45B4F7F87AB967EFBE03B</t>
  </si>
  <si>
    <t>9678E861C334462DFE3C2A7B568D14DC</t>
  </si>
  <si>
    <t>C317EBF686DAB130F3CEBA9D15351589</t>
  </si>
  <si>
    <t>606D58D72159A25029F85E79F7604576</t>
  </si>
  <si>
    <t>42F57E386DA19221665DF0EC35D68DE6</t>
  </si>
  <si>
    <t>CA36360BA0BA12764F1448E554FE04AD</t>
  </si>
  <si>
    <t>295EF9EA9FC0F9A888AD8397B56756AC</t>
  </si>
  <si>
    <t>523B53E1A53ADCBA4132D22ADEDB27DA</t>
  </si>
  <si>
    <t>57F259581A1165E278B371D66485DE03</t>
  </si>
  <si>
    <t>629BFCEE38F6C90EA8C037DF4066AB12</t>
  </si>
  <si>
    <t>F7204D4B37C83973261D1EE3417799C2</t>
  </si>
  <si>
    <t>ED200CE5E9FA8B37B8B51707E3254467</t>
  </si>
  <si>
    <t>14D6C27363E6B202329CCB83E2365133</t>
  </si>
  <si>
    <t>3009A38C359005277D2BF45BE862E63F</t>
  </si>
  <si>
    <t>EDD1B4D6CF318256086F8FD7D1613A12</t>
  </si>
  <si>
    <t>32E0DB063B20C603206DD3513CB9FBEC</t>
  </si>
  <si>
    <t>72393E125907439D9077578E8DFAFA02</t>
  </si>
  <si>
    <t>43A698DA18BFAC8157BD145BE053F68D</t>
  </si>
  <si>
    <t>71677A349280AA287F910B7BA79EC6CB</t>
  </si>
  <si>
    <t>F93D42DF5C5B89CDE9C12BCCBC168DCE</t>
  </si>
  <si>
    <t>694CC58781CFF1C2A56F9B269140FCAC</t>
  </si>
  <si>
    <t>CF1EFE06046B2AFA16324D9B3DD1E007</t>
  </si>
  <si>
    <t>098BA4BC15685606052A040EC9EDCE2B</t>
  </si>
  <si>
    <t>3C446B18C7BCDBAA5810D34750F1FEEE</t>
  </si>
  <si>
    <t>F38CA41BE3DD6CB2A3362C0DF98A4163</t>
  </si>
  <si>
    <t>A7BDF26BEDE100485A3270C222B00270</t>
  </si>
  <si>
    <t>8FED5B9E8A337E949443B6CFDCC1856D</t>
  </si>
  <si>
    <t>2DB428470B07DCCBEC9C9888B38FF9D0</t>
  </si>
  <si>
    <t>A67972D1257D615ACCBF8A8C051B9B22</t>
  </si>
  <si>
    <t>33617260CFA9FC9B287AF4B6BAEC859F</t>
  </si>
  <si>
    <t>0DCA71BA586FC1A46DC6071601F23862</t>
  </si>
  <si>
    <t>205CE4D41201DB98A024C19084805A6E</t>
  </si>
  <si>
    <t>373F09856AD07D750A981D2973FC23B8</t>
  </si>
  <si>
    <t>CE0F22DC3C1B68F9975CF9049386FF8B</t>
  </si>
  <si>
    <t>4D23B3C269CD18FBEB9E3A937A6694D3</t>
  </si>
  <si>
    <t>FE5348BE8C588F452236C3EF7AADB57F</t>
  </si>
  <si>
    <t>CD215B0E5781EE9D7171505BB259F2DD</t>
  </si>
  <si>
    <t>6FD1333BD7F9B8DF23AD60D67B4920F5</t>
  </si>
  <si>
    <t>CC9214619EFACCF1CB9FE058BEC630E2</t>
  </si>
  <si>
    <t>F16E288D42599F3D61B0657EC9C7859F</t>
  </si>
  <si>
    <t>19D6EE6DC86FE695E0087E1F099E12E4</t>
  </si>
  <si>
    <t>DA86509B2A0B89B5BE1A317563C7EF42</t>
  </si>
  <si>
    <t>3E42FB4E6044B9138963F48BAC4FB436</t>
  </si>
  <si>
    <t>C8967D5E4354F87D4FA72F1BB2CBD76E</t>
  </si>
  <si>
    <t>0E83E4A8F3FB0D0E673D64F97D1FE05F</t>
  </si>
  <si>
    <t>D33203E661145C2702849A63B7AC97E0</t>
  </si>
  <si>
    <t>2E904A49FD040E95D7D2B53F7F0CC09D</t>
  </si>
  <si>
    <t>0816D662E607F5F4BD90E1996E6BAA4F</t>
  </si>
  <si>
    <t>6C999EF897FDC0C7B38F1A7F280F3A47</t>
  </si>
  <si>
    <t>4D03D1EE44DB1A3182A51076A2734CBC</t>
  </si>
  <si>
    <t>C01411EF19C3E8946F4D03EE80831472</t>
  </si>
  <si>
    <t>4B405D313567FAEB5273EB55B1601CAD</t>
  </si>
  <si>
    <t>FB99906D46764ED64A98FE92C4C05A9C</t>
  </si>
  <si>
    <t>3862106894B0A34C162440FA67A23439</t>
  </si>
  <si>
    <t>6017D510312CA6D78F800113795E25C3</t>
  </si>
  <si>
    <t>0C12130E68CFA917CD16DADD12F24800</t>
  </si>
  <si>
    <t>C0B008BEA2BB7501A7BA2723A7527BAF</t>
  </si>
  <si>
    <t>1BE523C81E5F47EC70C0E4B4813134FA</t>
  </si>
  <si>
    <t>D706E7CC1FFE759289B103B0C6979392</t>
  </si>
  <si>
    <t>80156DD6A050DAC29DADBD8F5F738572</t>
  </si>
  <si>
    <t>AA3692F18FFB4367C130469F8D83D55A</t>
  </si>
  <si>
    <t>3D666DB85FD5AAB3BE7BEB2A0DE36227</t>
  </si>
  <si>
    <t>4E9F7E17054964E244B25184AC595079</t>
  </si>
  <si>
    <t>70B89CE92223F872B4A809FF606E6CFE</t>
  </si>
  <si>
    <t>FC5D7596B3BF3B9BB50D9B73D92CB9D1</t>
  </si>
  <si>
    <t>E0B0145E6A1AE3AC3D022171AAA08521</t>
  </si>
  <si>
    <t>642E2777089A4848B6F5D62B50DDB8F4</t>
  </si>
  <si>
    <t>C1008AC4079DE10A818CA0DDFFF71AF5</t>
  </si>
  <si>
    <t>F0A2286852D4A29DE490DBD6E41676BF</t>
  </si>
  <si>
    <t>BF582075431BF103684729560327DC69</t>
  </si>
  <si>
    <t>DA409796D92153499F24502FECC17160</t>
  </si>
  <si>
    <t>9538038C95C4087693D1B8B786FD17A0</t>
  </si>
  <si>
    <t>D90131B44EA4BDD11C581AD1F58CB921</t>
  </si>
  <si>
    <t>C8D1AC5292954F57698287481E762F87</t>
  </si>
  <si>
    <t>218E5947C0C26D307289A525CB976B50</t>
  </si>
  <si>
    <t>9212E46E70964D7E49874FDA841CF4C1</t>
  </si>
  <si>
    <t>A99ECD67D2B3D3D006267C7E7DF6C0F1</t>
  </si>
  <si>
    <t>F7CDBAC765B011BB541E981DC9CB7C6E</t>
  </si>
  <si>
    <t>33FD19F9630944CAC56AD64B8C1B45A3</t>
  </si>
  <si>
    <t>8C9DF69B7A63999D4E0C50759DC9C453</t>
  </si>
  <si>
    <t>BAEC1C153D05FE21F00C6762FF122AFB</t>
  </si>
  <si>
    <t>7262DE23BACEA817A53E673237E57482</t>
  </si>
  <si>
    <t>16BF0F7143D0A88B1AF0673A20ACFA58</t>
  </si>
  <si>
    <t>ADF683A8C1F2C941F5E3B4CD03E292C0</t>
  </si>
  <si>
    <t>13FA3076BBC504240D183F8AA1683AAE</t>
  </si>
  <si>
    <t>D94FB2F6DE4276E67CD9A2C81DD71EB3</t>
  </si>
  <si>
    <t>760B0D418E65753D60E84D598897CE27</t>
  </si>
  <si>
    <t>EC92E7B53552934856821A7A66B07EF8</t>
  </si>
  <si>
    <t>FD250DEC44A489C154731F5E833E9AD4</t>
  </si>
  <si>
    <t>DA0C46820EA49F082E5E0B94AAA2E841</t>
  </si>
  <si>
    <t>5271156DC624D4AAB0720306C059934E</t>
  </si>
  <si>
    <t>4884A564BB99886B37A16828AFE51B16</t>
  </si>
  <si>
    <t>D31D39145226521FBE53F746F25EFE8B</t>
  </si>
  <si>
    <t>94056ECAF708591CB72BE628AAB1B800</t>
  </si>
  <si>
    <t>B5804093BA2250D0FA092E440D62AB4F</t>
  </si>
  <si>
    <t>3112022158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</si>
  <si>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</si>
  <si>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</si>
  <si>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</si>
  <si>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</si>
  <si>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</si>
  <si>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</si>
  <si>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</si>
  <si>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</si>
  <si>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</si>
  <si>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</si>
  <si>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</si>
  <si>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</si>
  <si>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</si>
  <si>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</si>
  <si>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</si>
  <si>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</si>
  <si>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</si>
  <si>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</si>
  <si>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</si>
  <si>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</si>
  <si>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</si>
  <si>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</si>
  <si>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</si>
  <si>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</si>
  <si>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</si>
  <si>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</si>
  <si>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</si>
  <si>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</si>
  <si>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</si>
  <si>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D7DCC8FC467BD5B16E6F2BC8C48EF224</t>
  </si>
  <si>
    <t>374D6D9AB54BE9D490F45669730B664F</t>
  </si>
  <si>
    <t>4311A9ABA7171F858D68049FB41C6F68</t>
  </si>
  <si>
    <t>1312ED870B18620BB75F1B82461038A3</t>
  </si>
  <si>
    <t>D3FFABD1DA5CA188D745A831810C1EFA</t>
  </si>
  <si>
    <t>D00177C0DFC7BE001892B4813287DBC2</t>
  </si>
  <si>
    <t>F4C78E979AB05D124801EFF5A3A59CC4</t>
  </si>
  <si>
    <t>2ED0B0D4382A95D2A234274A408AC69D</t>
  </si>
  <si>
    <t>C4E27AF9101A6E28BB0BF65C92B3A46F</t>
  </si>
  <si>
    <t>694A2A17A826539ABCCD09B701031E69</t>
  </si>
  <si>
    <t>AD6D7963B2D172BB4B89405C7E03FB03</t>
  </si>
  <si>
    <t>AC97D267CA3499BECCF0CF0D0CE167F3</t>
  </si>
  <si>
    <t>0429B563265267B59B303B1621185C6A</t>
  </si>
  <si>
    <t>B336E6AC29A638FF057E36F7580BD85E</t>
  </si>
  <si>
    <t>33B392A381F4ECBB73C793872FC0FFD8</t>
  </si>
  <si>
    <t>1D6094E3F9C8B34818D276D55BD8D873</t>
  </si>
  <si>
    <t>A7CF4E174350C4A6DC628E4D837308E6</t>
  </si>
  <si>
    <t>881684C92DF2F05DF39955FD2EE1AD8F</t>
  </si>
  <si>
    <t>44E9A5B90335D64B5A3CD35D04CD371C</t>
  </si>
  <si>
    <t>B86C1A240824B8CE2EE2D20E25F768E9</t>
  </si>
  <si>
    <t>CD3CF56A1A54455E26CEA614AF8040F4</t>
  </si>
  <si>
    <t>DCE138D3914D90D81B9CB72B19C86F4D</t>
  </si>
  <si>
    <t>AE81AD1A14FE8F1BE611CB043FA48B14</t>
  </si>
  <si>
    <t>D77462EC832FFBF3EE3DB4B22BAA6A84</t>
  </si>
  <si>
    <t>083235CE6C16A3E446B6E9E2ECCCB386</t>
  </si>
  <si>
    <t>805571A73296EFDE6E19E55AC34F50E6</t>
  </si>
  <si>
    <t>13B196B247EE3E23D48D9D5302F8E041</t>
  </si>
  <si>
    <t>FDCB2E79A37CB330210A02BC2FCDED0A</t>
  </si>
  <si>
    <t>F4468775F65A68AECBEC0F74C46F2051</t>
  </si>
  <si>
    <t>EEC4FC5824FCADE9AA189C21B9C6E5D8</t>
  </si>
  <si>
    <t>F2C59276DF208A518EA5E0EE22590DE4</t>
  </si>
  <si>
    <t>5D2AC45CDB93E3BCA9A8731FB4CD0C3F</t>
  </si>
  <si>
    <t>A68F5F66F4F8688FFFED90AAB7FE4C6C</t>
  </si>
  <si>
    <t>2F462DFFEADCF030861A4214FF9A32B2</t>
  </si>
  <si>
    <t>9B40948C9290897E6B654C0F5EAF179B</t>
  </si>
  <si>
    <t>42F6815FE9DEFFD77F779A376E1CAFBC</t>
  </si>
  <si>
    <t>72F01B30D3E5E8F766FA12EB9B4EC7A3</t>
  </si>
  <si>
    <t>5148A1BF1D26768018A055247924491C</t>
  </si>
  <si>
    <t>B1F5B2955953DD315DA3D693C29B4B53</t>
  </si>
  <si>
    <t>D9B53CB58271B293A128440CD4982791</t>
  </si>
  <si>
    <t>070CA8F80B75F5A926C7FC4C6CB9F0A0</t>
  </si>
  <si>
    <t>80F41C1B8163FB7558AF6B23F6FCD4C6</t>
  </si>
  <si>
    <t>8B8623F9A35B188B9DE68FDA0DF179B5</t>
  </si>
  <si>
    <t>4B20730227260D8D0F9441081F04A66C</t>
  </si>
  <si>
    <t>2AD84BFE6CB74C00E814A805371437F5</t>
  </si>
  <si>
    <t>D2A2D87897450938978B54F901EF6DF9</t>
  </si>
  <si>
    <t>4B9F4EE41CAD4AABE496C740374EF439</t>
  </si>
  <si>
    <t>F24DB57BF81195501E75B5849B04B341</t>
  </si>
  <si>
    <t>DAB4E446ED2080784670F0DD6C856A9A</t>
  </si>
  <si>
    <t>2639F42144DB5CB737901D20347AFAE4</t>
  </si>
  <si>
    <t>33D06D2420EDA7107770F3AC6DE543F0</t>
  </si>
  <si>
    <t>17F4A886067486E911F91257217365C9</t>
  </si>
  <si>
    <t>AE96653246CBB08F06166FD5F96A9D8D</t>
  </si>
  <si>
    <t>D02DE36A38F757DD70CA488BDC40238C</t>
  </si>
  <si>
    <t>05334A7E793C66EF719C458AC49E5D91</t>
  </si>
  <si>
    <t>3C7DE5F30EDCA644BCCF093B3D61F630</t>
  </si>
  <si>
    <t>695DD33EA1055C28EA2391CEF5092EA2</t>
  </si>
  <si>
    <t>73A06DD8E9FF83DDC59A1348402B281F</t>
  </si>
  <si>
    <t>6A6AFD81F85A0BF17CBD95F30824E221</t>
  </si>
  <si>
    <t>5A5A4341C6D5515DBB79D108D740A326</t>
  </si>
  <si>
    <t>63DC2056AA0756291D57FA992B400F3E</t>
  </si>
  <si>
    <t>50C29874775AFF149E05CC0780D6F5B0</t>
  </si>
  <si>
    <t>CD42FCA81029E1078A46D4E7CBF1AC81</t>
  </si>
  <si>
    <t>F376C0519F4E5C7A8D088653C97721E6</t>
  </si>
  <si>
    <t>96673F309A006F7BFE451D17B5ACCBD3</t>
  </si>
  <si>
    <t>CDC03E60BE3C7BED438522AD45917DB1</t>
  </si>
  <si>
    <t>551872B5A3F03A676B0916B6675E5890</t>
  </si>
  <si>
    <t>53BBEEFF7FBEE17050FB74CCC513E1E4</t>
  </si>
  <si>
    <t>7D5ACA4EFD9DEB3100C9CA5E06CB35A8</t>
  </si>
  <si>
    <t>5FB82456744A4AC169336DDC7C6DA55F</t>
  </si>
  <si>
    <t>082C83AC5EABF9B42D8E057046233B14</t>
  </si>
  <si>
    <t>A40E0FDF708E37F00F4956ED00603315</t>
  </si>
  <si>
    <t>A797227BA3A40B91434D579F29ECF4A3</t>
  </si>
  <si>
    <t>E7BE2A8BB8606C274CD655B2E02296F3</t>
  </si>
  <si>
    <t>619CB0C7970A48E6C43DC9A4306EFE74</t>
  </si>
  <si>
    <t>F2D71A488BBAD1D8091E53F660806376</t>
  </si>
  <si>
    <t>039C4ACC9993AE181EF0DAB3853A15EC</t>
  </si>
  <si>
    <t>2FE5CBC5366AFB191E8DD0C27EFFF4FA</t>
  </si>
  <si>
    <t>333B0AA75CE5762D8B2EDA122AB6F5C7</t>
  </si>
  <si>
    <t>FC3BB37B517887B48EFED62C0E833420</t>
  </si>
  <si>
    <t>D482C58A91CFBFB64E86CAD74D20DFB2</t>
  </si>
  <si>
    <t>5F3B9234B0A2492AE2609DBAC173C07D</t>
  </si>
  <si>
    <t>B8722A669AD2F4CF19C74592A9EC9DDE</t>
  </si>
  <si>
    <t>89E1504E908638141700721335409499</t>
  </si>
  <si>
    <t>BAE62FA5333CB4189A68FD2BB2C3EEDB</t>
  </si>
  <si>
    <t>8231504D52F8F0C708579C873B609FF9</t>
  </si>
  <si>
    <t>EFF8C2767D323328F511A5DB03496D37</t>
  </si>
  <si>
    <t>CC38EFBCAE094CDBD08EEA17388C99E3</t>
  </si>
  <si>
    <t>3476ED0E695AB61CCD374BE85D4FCE5C</t>
  </si>
  <si>
    <t>2D735AA59F94A9F7D45C058E80595BD2</t>
  </si>
  <si>
    <t>F50317F9E5ADC53C48FA6F3C6D8E23D6</t>
  </si>
  <si>
    <t>DBB3AA826A48D878AEFCBCFF62C04C85</t>
  </si>
  <si>
    <t>83BC8DE87BDF4DD2B21B1BF863720E28</t>
  </si>
  <si>
    <t>D67B69870F2D905B2DC770CF55049253</t>
  </si>
  <si>
    <t>00C51421B668F8A2114EB44F36071C9E</t>
  </si>
  <si>
    <t>97A642F097CAF2427751EDFD2DF4DC6F</t>
  </si>
  <si>
    <t>B934B566CFF49A662E91E461F8C464F1</t>
  </si>
  <si>
    <t>21B1A55D8CD259AD003D8C263ED6B314</t>
  </si>
  <si>
    <t>7921629DFA06D9500CE6062EBC71764A</t>
  </si>
  <si>
    <t>97A07A9F23B5E704816E54B83F1F71D7</t>
  </si>
  <si>
    <t>20AB53772685AD95E273E8EF4BFADB44</t>
  </si>
  <si>
    <t>AB50F5CBA033CFBB4B2A2A4E079F9DAA</t>
  </si>
  <si>
    <t>6059263474907E91D5DCBC902D828EB8</t>
  </si>
  <si>
    <t>D58AA70D73DF0686E458C6E07CF6C54B</t>
  </si>
  <si>
    <t>B4321FBC98528257CE5F9BCDA8AA2EA4</t>
  </si>
  <si>
    <t>0F44D063B900BF87FB8BD84A363FACBA</t>
  </si>
  <si>
    <t>EE601F4D8F026E21CC136309601FAEDE</t>
  </si>
  <si>
    <t>66BCEE3A4D76C4F2CA6F3036DA78053B</t>
  </si>
  <si>
    <t>828B85B9436081A9DA583D38C5F9AE69</t>
  </si>
  <si>
    <t>07C036A820C954EDD4AA1416B95B6D64</t>
  </si>
  <si>
    <t>8A697967E91A2CBC244324823440416A</t>
  </si>
  <si>
    <t>FA4C2D195573738225DA67A7CCDAD0A3</t>
  </si>
  <si>
    <t>586CC9FDC0AB418CDAE952593B038C4E</t>
  </si>
  <si>
    <t>B06588B609A34C56AF0B6612A7D96BCE</t>
  </si>
  <si>
    <t>9B55DBAA0740D4A9A68E18828285608D</t>
  </si>
  <si>
    <t>0B0297B87E18C9EE23903A63807467AE</t>
  </si>
  <si>
    <t>5A88BA4BC9444B5E836DF88FE551D6B2</t>
  </si>
  <si>
    <t>B97DA2E3004BA309147F94D7906C5108</t>
  </si>
  <si>
    <t>7535273D58171AD78C1322E2F9BAEF02</t>
  </si>
  <si>
    <t>183D7291E86A7931DC962C771DD16F8F</t>
  </si>
  <si>
    <t>26DDC0E03E4C5A7D7C0CE871FB532AE8</t>
  </si>
  <si>
    <t>0377D7EA28784B59BD02B3755562D15B</t>
  </si>
  <si>
    <t>25F6AB44525AD1005D2AD671A94FBC19</t>
  </si>
  <si>
    <t>040DC8020817A14C38A414FB16A61F07</t>
  </si>
  <si>
    <t>2B17757C1BC85C48CA193902889E114E</t>
  </si>
  <si>
    <t>9973678AE51196180458B0D6A74DBBEC</t>
  </si>
  <si>
    <t>01139877313990B11EDBF1C2E8E08E0C</t>
  </si>
  <si>
    <t>72DEBD3CB40EE1C0634BFF1B13BB3EC1</t>
  </si>
  <si>
    <t>E582C98AC9727985DA575E41C8B52EE7</t>
  </si>
  <si>
    <t>62589A7B029845D871E761112FC6E84E</t>
  </si>
  <si>
    <t>66E3F080B09893B795673A01E4ABA4A2</t>
  </si>
  <si>
    <t>1A70425FEA2295DA0BA76D994F6973F5</t>
  </si>
  <si>
    <t>4BD74B6F1B83ACDA548556EA5865F777</t>
  </si>
  <si>
    <t>7E60434EC28732036102C16631EC9539</t>
  </si>
  <si>
    <t>B5152FA6D53081B7559BE8BD4D65A449</t>
  </si>
  <si>
    <t>C853F0AFF828BCBC2115C9610502F5FB</t>
  </si>
  <si>
    <t>AE1E208B77DF0FA4345145D7F236576B</t>
  </si>
  <si>
    <t>C1FD1CE60441BC4C8E0F7DE93FF20CC3</t>
  </si>
  <si>
    <t>66DA6F36D5D2AEDFCAAD4F3AA876FCD3</t>
  </si>
  <si>
    <t>7849656B84F704E52E1CEE0A79A634F6</t>
  </si>
  <si>
    <t>DBAB046995C660B92171D440D68BDDAC</t>
  </si>
  <si>
    <t>85E1E2739EDE18792E4179F40A14DD9B</t>
  </si>
  <si>
    <t>6F6A22B0270F7E0553948389CADCA339</t>
  </si>
  <si>
    <t>9A0B2A091E5FD01143FADAB5B9F4DE92</t>
  </si>
  <si>
    <t>44464A1E78E9064EDDC857EA18114221</t>
  </si>
  <si>
    <t>AE9F24139308F373D2F1B53E36F74375</t>
  </si>
  <si>
    <t>8EDAA4E88CEC52BF6B73E4EC5002C242</t>
  </si>
  <si>
    <t>5932E8C1100172439372F8054DC9D0F1</t>
  </si>
  <si>
    <t>3B62A56DEE73CE3E9302354DE4A7BDE0</t>
  </si>
  <si>
    <t>6526642150ED5108F2C7745E42140DD3</t>
  </si>
  <si>
    <t>A8F0EA0F8B78D13CFC233BBB8941CFB3</t>
  </si>
  <si>
    <t>94A2EE1D87D4D893AC6E13255E9CBC5E</t>
  </si>
  <si>
    <t>8BE4357CFCEA39C92B0590A96B4E2D12</t>
  </si>
  <si>
    <t>D3C608438BB64D772F69C9B6FB7303D9</t>
  </si>
  <si>
    <t>F922B6C36883E18E5699C4265FB47608</t>
  </si>
  <si>
    <t>F499D817D9E164F756AF3DB8D53B3E89</t>
  </si>
  <si>
    <t>5B7ECE9CCA924AAF2B42896E2E2CC210</t>
  </si>
  <si>
    <t>595820FBEFC40F53F733E5379A330864</t>
  </si>
  <si>
    <t>C091ECF72A0B6772E5337A7D82F44478</t>
  </si>
  <si>
    <t>E33C4424D195A49533828F8881AEB4D6</t>
  </si>
  <si>
    <t>B4DF1D9B26BC9F0A497E12DD87C84B1E</t>
  </si>
  <si>
    <t>0D36A3AB3B455D9DC4BC9EA4918F513E</t>
  </si>
  <si>
    <t>557201ABEE9D3C9534B90A1CFFC62968</t>
  </si>
  <si>
    <t>770757881CBB2FF33D6F69BC961346CF</t>
  </si>
  <si>
    <t>95225F9B833728FB4157E45E9AE112AF</t>
  </si>
  <si>
    <t>1E1CA1EF9F9882C7BAFA6DBC8299FAAB</t>
  </si>
  <si>
    <t>528F596CE41A2A17D71DFCA59359DEFC</t>
  </si>
  <si>
    <t>7B88EDBCF4B741781603D814354302A2</t>
  </si>
  <si>
    <t>C197C20744C05B2ED7A6DE3BA926FA03</t>
  </si>
  <si>
    <t>F16F8E90052331625092936DF48D5058</t>
  </si>
  <si>
    <t>1AE32D0D563AEDDBA3F02E9C93073D5A</t>
  </si>
  <si>
    <t>12CB51F34B3ABAEDF452BC9335406CFF</t>
  </si>
  <si>
    <t>7FCBF54DEEF2DD76A597CED05672A0FB</t>
  </si>
  <si>
    <t>477CAC618921C2A4390C9E748D9241E9</t>
  </si>
  <si>
    <t>009048F8FCFA3A9D127FCC51CE04CC0C</t>
  </si>
  <si>
    <t>4F8E82D87946A7E2C325BC8D7A30A3B9</t>
  </si>
  <si>
    <t>026B848A6934EB46B6592251A91692DD</t>
  </si>
  <si>
    <t>571FA8335DFAAE7CA79D366E436704A7</t>
  </si>
  <si>
    <t>DE60F8E31AA8F894ED1D6C8E749BBDA2</t>
  </si>
  <si>
    <t>CD174739604C9A1645FBC9D887DABAF1</t>
  </si>
  <si>
    <t>6648ED0DEEAF73E9BB07794A2A79015A</t>
  </si>
  <si>
    <t>8B51AC7397E9C0EA12B6F4F012F2E8D5</t>
  </si>
  <si>
    <t>6CE0E6D98DEDF4415FCCA2AD55321A4E</t>
  </si>
  <si>
    <t>D37E1C99D07F915493A4E45E55238BE4</t>
  </si>
  <si>
    <t>88BF2A87D60F35BA29462603183ABCDF</t>
  </si>
  <si>
    <t>46B98CF52A6CB95E1DF202616EDB986A</t>
  </si>
  <si>
    <t>8864D80BD1170F1FA671F9AB6A6831AA</t>
  </si>
  <si>
    <t>A44F84A3B5C85C84E2C69A561BF6BAC5</t>
  </si>
  <si>
    <t>BD821AD90FD5D2C2EC10199EA8B66B8C</t>
  </si>
  <si>
    <t>3C4532358DC9A35AC03B83DD17E3A7A8</t>
  </si>
  <si>
    <t>689E24EE464679CA43BBEF97B90B9A32</t>
  </si>
  <si>
    <t>E413F78AEE10B80D18C0AAF6CA12A730</t>
  </si>
  <si>
    <t>16E3B029BFF488408316DFA9A4811129</t>
  </si>
  <si>
    <t>0EA1379C40A667E97396E86BA46B8872</t>
  </si>
  <si>
    <t>D7FFB2AB6E559172C3D71EA36FE908F2</t>
  </si>
  <si>
    <t>283A7270C2DCFD2BC519F7869363ADC4</t>
  </si>
  <si>
    <t>8F14512828615DF1C7422C04DFDD0268</t>
  </si>
  <si>
    <t>85C0C075700E8B06FC49E6EF2A4947BA</t>
  </si>
  <si>
    <t>347A81397E4C0736BE9B75518F8339B9</t>
  </si>
  <si>
    <t>6C7A171B3CF5BAA5E4C52D3B328BAD57</t>
  </si>
  <si>
    <t>AC22363E5D0DFF8C226FE8E4320ABE6C</t>
  </si>
  <si>
    <t>31C03261098D221F065816EB1028E8C6</t>
  </si>
  <si>
    <t>61426DF17B4F84B59F927D5C1A826F93</t>
  </si>
  <si>
    <t>0148CE4C18A1BD3A002E05BF8EF37AAE</t>
  </si>
  <si>
    <t>0CA3F0CBFBC0EDFBA671C1B9C743C7F5</t>
  </si>
  <si>
    <t>46D53B547E29E9F36B0B811341FEFFE5</t>
  </si>
  <si>
    <t>E030EA619142ED7E739F608C9D17786F</t>
  </si>
  <si>
    <t>C1DB63445285149C9B0AE4C80A6807DD</t>
  </si>
  <si>
    <t>3347C0A1D223F0A3F9E6FAD21F2C35DF</t>
  </si>
  <si>
    <t>0331E35155615A7A57D5043A7755B580</t>
  </si>
  <si>
    <t>8A33626791B15A630F44E51AECFCB60C</t>
  </si>
  <si>
    <t>929A5DB0248E795E51DBC76271900857</t>
  </si>
  <si>
    <t>961ECB20AB03BBC4291DC7C864570CCD</t>
  </si>
  <si>
    <t>3C8C2558A47551F0F0B678CFAEDDEF36</t>
  </si>
  <si>
    <t>AFD5AB6D6EB4606C87586360CE949627</t>
  </si>
  <si>
    <t>45A937AC23E6A982289A5FD0CA34B559</t>
  </si>
  <si>
    <t>344D00DF9449D939943E32676A2BE7D3</t>
  </si>
  <si>
    <t>5B506AD052FBB24E6BFFB630EC6305A1</t>
  </si>
  <si>
    <t>DB15B4022F6918355D6C38A6FA627E7C</t>
  </si>
  <si>
    <t>100A77B18756605C765500C57EFA5568</t>
  </si>
  <si>
    <t>B8141C89E73915203D830D601078D4EB</t>
  </si>
  <si>
    <t>6919A02FBF6D75FBBBF9CD7D70B3562F</t>
  </si>
  <si>
    <t>248EEC5205D51E9D961233C79D2758B8</t>
  </si>
  <si>
    <t>53A2A441963ADDFD51AA7A491654C0DB</t>
  </si>
  <si>
    <t>785FD964B02F71E6A2E2AF1B06A56E2C</t>
  </si>
  <si>
    <t>9196FA889BD6B2424943D18730A0B546</t>
  </si>
  <si>
    <t>D1CEB942582982EFFFF114DDFBCA6735</t>
  </si>
  <si>
    <t>B38AE71145E725707B3AFDAFA6405104</t>
  </si>
  <si>
    <t>B9CBB462C26261BE60034776AF537944</t>
  </si>
  <si>
    <t>E3D1FFC401EDA0291E1A78B9143BABD2</t>
  </si>
  <si>
    <t>2A230F2CBD3327C4F29E5FB024A89888</t>
  </si>
  <si>
    <t>048A2173B681E0C7A719D9C70662E7E2</t>
  </si>
  <si>
    <t>6356CB3937B13C552749F728942CB392</t>
  </si>
  <si>
    <t>087C7D838101F3A8855D55940D0E375F</t>
  </si>
  <si>
    <t>FB7B9E36F689D94F3344FAFCE6B6B09F</t>
  </si>
  <si>
    <t>04D2F5651A002C823D0F44698308F5B5</t>
  </si>
  <si>
    <t>1EBD46BDFF689D45973BA59474D61FFE</t>
  </si>
  <si>
    <t>74669B23F1E889D7C6285A83D23BCD94</t>
  </si>
  <si>
    <t>134D99099D5811B6E5775378D87F22B8</t>
  </si>
  <si>
    <t>F392CE3981CF5AB4805B96EFE5558F3B</t>
  </si>
  <si>
    <t>007E93A5DBA08578ABB7672914ADDC9E</t>
  </si>
  <si>
    <t>8FF8394EA3A091DFE980EBFA01441EC3</t>
  </si>
  <si>
    <t>E8DC41A89D84761BF7644BA9927F552A</t>
  </si>
  <si>
    <t>2CBDE39A62EA6759EB0E5B05E865E75B</t>
  </si>
  <si>
    <t>C1D75E24C7FCD0D7020C1C583BDBE811</t>
  </si>
  <si>
    <t>EFFA3AFA37E697F529354466DD62DA9A</t>
  </si>
  <si>
    <t>567CD31BC569D3D4B2C6CB2670255A8E</t>
  </si>
  <si>
    <t>F8657391020C0B3A6E4FAAF3052AB429</t>
  </si>
  <si>
    <t>C3DD696195ED5DD95400BE3B9D7D9EE8</t>
  </si>
  <si>
    <t>72FE67AA64B2700501E8F33EFD84951B</t>
  </si>
  <si>
    <t>B56E41760DF8B84427203101E5D572EB</t>
  </si>
  <si>
    <t>2783C9AFB79E782E1A0B5D75C87F73FB</t>
  </si>
  <si>
    <t>967FA4D27296C75A32141E5236BACDF3</t>
  </si>
  <si>
    <t>AB3EFABCB5CC8F4C560973F085700310</t>
  </si>
  <si>
    <t>67B3F8EBCB108DBD9A6B4E0562AC2802</t>
  </si>
  <si>
    <t>FA651B509C27E617413CC2AE103841B0</t>
  </si>
  <si>
    <t>EED47B4ACAAC85175E317A8FEAF7626A</t>
  </si>
  <si>
    <t>8A10A8716416B5C7596E308E18A2EE2F</t>
  </si>
  <si>
    <t>31007B5F3E17559F3F48DDDBAD04F440</t>
  </si>
  <si>
    <t>F2476E4613C50BA654C6F5982E74B7C2</t>
  </si>
  <si>
    <t>40DC0E7B39C859FE2474DCDE4C425249</t>
  </si>
  <si>
    <t>B4E4481110156BEECB46F36007E7532F</t>
  </si>
  <si>
    <t>FA51071B71061DF245155E2109D102F5</t>
  </si>
  <si>
    <t>D5F2F206F6EFB3C0C9A75E2071C7E626</t>
  </si>
  <si>
    <t>C51607944104FC4B6DA9BCAE06C3D132</t>
  </si>
  <si>
    <t>4D365F5A0D7B30851596084856D4DA82</t>
  </si>
  <si>
    <t>76DDF950087A953B4E3B643FDB70DD1B</t>
  </si>
  <si>
    <t>6D96D8C39D2237730A3EC686B1E341C7</t>
  </si>
  <si>
    <t>889108CCDF718A08F7B6903B0B8837D9</t>
  </si>
  <si>
    <t>D5148BD4E766DC74F9FA29270F51C4FC</t>
  </si>
  <si>
    <t>71A269AFE7ED24A3D98D695AE715B7B0</t>
  </si>
  <si>
    <t>026181FAE3CA75FF59BCBC271B4B15FE</t>
  </si>
  <si>
    <t>AB361D591B7A4BA1DE93702FB9A97E34</t>
  </si>
  <si>
    <t>58B53F315DE8F75D394C9A2CAC8BB663</t>
  </si>
  <si>
    <t>DE837096AF2A05B116570D5418A017FF</t>
  </si>
  <si>
    <t>964F92E7E0F1653B8DE0E213E4171FBE</t>
  </si>
  <si>
    <t>4B9676AA68E1F1A22FD73EF65C1ACF12</t>
  </si>
  <si>
    <t>C58D2914908FA8EBDF6EC308AD6DB16A</t>
  </si>
  <si>
    <t>4CA27D733932D3AC06ABA4BC51039750</t>
  </si>
  <si>
    <t>8F797D7AEC55EA9D2714BA92E953AEC9</t>
  </si>
  <si>
    <t>1D18391734156A83C0352BE30C2542CF</t>
  </si>
  <si>
    <t>EFAE671D63BCCDC159CA01C805CB8A5E</t>
  </si>
  <si>
    <t>C80461F6DB9886232914E2B6D46F118E</t>
  </si>
  <si>
    <t>DE4FCE47A392E2E67653C38EA048C151</t>
  </si>
  <si>
    <t>60A36E4F0A705F5B51F0BD98CD4F00D5</t>
  </si>
  <si>
    <t>A0C993A9B5D970A721F599CA04EA442F</t>
  </si>
  <si>
    <t>CA704C91012CEB76E60B96A6AB2E6924</t>
  </si>
  <si>
    <t>6CFBF46E73909BEE210C1281F1C45C70</t>
  </si>
  <si>
    <t>96CADF2C764D27670FE01CC3AB420402</t>
  </si>
  <si>
    <t>62BC7C693DA9AD7A3CCA6C8692A88BF5</t>
  </si>
  <si>
    <t>C18D1A6AFA85AD981717835B99406323</t>
  </si>
  <si>
    <t>02CC5A505C33C528FE0F4FA3DD3C7185</t>
  </si>
  <si>
    <t>C705A27B41735140C85100409D32735A</t>
  </si>
  <si>
    <t>7ADF5C28F5CF6824EBA0E3DC3FC78ED4</t>
  </si>
  <si>
    <t>F8BB06D567547E7A78CE4FB268279E36</t>
  </si>
  <si>
    <t>313098F2D83104FBEF19CB68DE02D870</t>
  </si>
  <si>
    <t>E43755139EDEF45DF991AD134ED7625C</t>
  </si>
  <si>
    <t>34ECFE42588AF6F048D4AF276F675CEA</t>
  </si>
  <si>
    <t>ED17AD025A2D01E88E44FFE9FA2A0623</t>
  </si>
  <si>
    <t>D9567798F8FF8B4C3201F80513F3F234</t>
  </si>
  <si>
    <t>296EB5E445B17ACCFDCC3484D4567DBC</t>
  </si>
  <si>
    <t>4F4EBAD818601B4B483B45FF13CDB482</t>
  </si>
  <si>
    <t>ECA4437E5CD62D9BC4F130FBD6268442</t>
  </si>
  <si>
    <t>0C3CAD169BE780A8025DF01E8E1076F6</t>
  </si>
  <si>
    <t>BD163D611924AC4729E0EC9BF137898B</t>
  </si>
  <si>
    <t>2B1D66EAA9B9957EE94339252E258D80</t>
  </si>
  <si>
    <t>15813A69E2DD6151BA0B9CECC95E1B98</t>
  </si>
  <si>
    <t>7EC51956458B2D46F0D09C7A1B092128</t>
  </si>
  <si>
    <t>C69AD1DDE1E6FA54E19294269F1CD8F8</t>
  </si>
  <si>
    <t>4974D64799A9C0DB554152BB382DE117</t>
  </si>
  <si>
    <t>067986AB63FEEE5448D569D0EBD430D4</t>
  </si>
  <si>
    <t>F396F9971B6A3926D1D2AC8067C97B2E</t>
  </si>
  <si>
    <t>1D967BB08B783DAE0A6BF45E73376BE5</t>
  </si>
  <si>
    <t>ED7AA0316875268E4AFAD1BF836E6796</t>
  </si>
  <si>
    <t>17C11B8F5131DB9235F2068A280F5644</t>
  </si>
  <si>
    <t>B41474313D2D0A28DED8E1AD0501973C</t>
  </si>
  <si>
    <t>E29C18AEA4D91F78DD32D0564CE3C55A</t>
  </si>
  <si>
    <t>BC1CC476BC1EE438C40D103FDB24B96C</t>
  </si>
  <si>
    <t>C6173E51E540E040F5DDF8A153B0C373</t>
  </si>
  <si>
    <t>7EEA616FC3AC13844246AD7D50A57A0A</t>
  </si>
  <si>
    <t>51B085A3B47E1E5078A62C81588945C4</t>
  </si>
  <si>
    <t>3891759B017AEC10B4328BB0D72E2251</t>
  </si>
  <si>
    <t>81FB4CE41476DE3892C56E2D542F4660</t>
  </si>
  <si>
    <t>C2289BC18335527198439D160916EA6B</t>
  </si>
  <si>
    <t>3ED98BBC34BB53DF841711B4C22491DA</t>
  </si>
  <si>
    <t>994FF431EC700284D8F74ACA2E757E85</t>
  </si>
  <si>
    <t>94196A8F4427F9D7F47B1599EADED29D</t>
  </si>
  <si>
    <t>794B5DED949DB06456887DDDE6357C27</t>
  </si>
  <si>
    <t>69EAAA7C3D59C103578FD11E9AEF420C</t>
  </si>
  <si>
    <t>A083E65188B83D77195DDD2348D26EF5</t>
  </si>
  <si>
    <t>004002893CBDF3C14F04E4ED715E7711</t>
  </si>
  <si>
    <t>ADACD866003F54E4ABF7B40FD145FFC2</t>
  </si>
  <si>
    <t>986D7DE3875F5EC9ADD3DBEFB170A5A0</t>
  </si>
  <si>
    <t>194E64330B2DEC4E0BCBF69C052B9128</t>
  </si>
  <si>
    <t>0476A47951F4ADB503445244B811CE81</t>
  </si>
  <si>
    <t>E752C65F83EE798C816BF2B5E43DF368</t>
  </si>
  <si>
    <t>508CB4AA49B2499EA59D4B2E5B0A6B80</t>
  </si>
  <si>
    <t>0C91BF240138513CDC58DA29FAEBCE79</t>
  </si>
  <si>
    <t>E11CA4B15C93B506AD064B51E96020A0</t>
  </si>
  <si>
    <t>A20366B001EEF3739D3C36B3F8D4DD05</t>
  </si>
  <si>
    <t>B2B050CB866A65D1A023DE13B9D5F517</t>
  </si>
  <si>
    <t>AA3C9C4E3C8F504D9F2BA80A0982D08D</t>
  </si>
  <si>
    <t>9E86B66C039D7DCFD04A6EF3C52876A3</t>
  </si>
  <si>
    <t>EB2586145F53B258684FFB84AB58FA17</t>
  </si>
  <si>
    <t>295951BD5804601D257200147F9E989A</t>
  </si>
  <si>
    <t>0934D57EE71EACF1168FC66791D410D2</t>
  </si>
  <si>
    <t>8F6F10BD8FE7B941BB3198442ACA638E</t>
  </si>
  <si>
    <t>857A9AD35F82C40760F57455BF576DC3</t>
  </si>
  <si>
    <t>02C9329E226D335990D852B277FD457B</t>
  </si>
  <si>
    <t>3217FDB6392800C1B7035CB21DC2DC75</t>
  </si>
  <si>
    <t>039F85E8431585707037D6199AB58DD3</t>
  </si>
  <si>
    <t>561B247CCD60B21D1B55256D7DFB4053</t>
  </si>
  <si>
    <t>C853FC9052D29850A84E813AFEE6A9A6</t>
  </si>
  <si>
    <t>4B679BAE9468BC3F0131B3926F9DDA69</t>
  </si>
  <si>
    <t>9DEF6A55FC61B3453B7AFB1D326C000A</t>
  </si>
  <si>
    <t>6215D08D6D240BFDFC537A3A4150CAFA</t>
  </si>
  <si>
    <t>FE750CEFFBBC529C469300C0A37813A3</t>
  </si>
  <si>
    <t>494336BAD1CA4D240F26FBFD96EC2F19</t>
  </si>
  <si>
    <t>D6EE08C74859B858F4EB5E5E5AF8CE60</t>
  </si>
  <si>
    <t>9A9A4595AD7BBA3F543E95410E6471B2</t>
  </si>
  <si>
    <t>FF5DA1326EF80A077339B07153ADDDF2</t>
  </si>
  <si>
    <t>4F42980A6DDBDC2407DF36ADECBEA91E</t>
  </si>
  <si>
    <t>FB6D2DAE9AD1A5C92D1C780C73092626</t>
  </si>
  <si>
    <t>B0926D000A1F822BBB85009063A5B84C</t>
  </si>
  <si>
    <t>23087017FD36F8043DCC6E7DBF6FDC8F</t>
  </si>
  <si>
    <t>CCC0BF5BB4DC71C2A97C2745FBF0E646</t>
  </si>
  <si>
    <t>EE8E04D3077183C8956DA4C5E4ECA71D</t>
  </si>
  <si>
    <t>577360752264716846386AC834622A73</t>
  </si>
  <si>
    <t>01D3E6572B27CD9A8938BF684F127536</t>
  </si>
  <si>
    <t>C86634E25272442655A8812483F7B6F5</t>
  </si>
  <si>
    <t>4E23960199C7DF6D5F058D507649D439</t>
  </si>
  <si>
    <t>8048A38B12C03995328B098E56AA5DAD</t>
  </si>
  <si>
    <t>8EDB431F791A9F1C8BEF342FAEB6B954</t>
  </si>
  <si>
    <t>83464073CA39CF7C7E1FE38ACDC9D408</t>
  </si>
  <si>
    <t>4C9B828AA8F15968250178D97D05DF56</t>
  </si>
  <si>
    <t>1796A6312CBC07E7186068EAD80D4F1F</t>
  </si>
  <si>
    <t>B6F02E17B4A445510D0E59780C630C7E</t>
  </si>
  <si>
    <t>AE0D69F5FB03F2CC1C520B83C8A5A340</t>
  </si>
  <si>
    <t>EC80BDD30AA6E4049CBA0BD548D2F423</t>
  </si>
  <si>
    <t>DA606581E22AB474178A0E0DBF0AB904</t>
  </si>
  <si>
    <t>A1BBD19385BA8AD0A026DA4A3C1E810C</t>
  </si>
  <si>
    <t>CF33788117609D3111B1607352A361E5</t>
  </si>
  <si>
    <t>A8AB9C58997A1DB80A6409512AB7064F</t>
  </si>
  <si>
    <t>A25CC671F5564B5FF00F00E0C4752BFE</t>
  </si>
  <si>
    <t>2FB84B0BB340E02789DAE5F1098EDC26</t>
  </si>
  <si>
    <t>AE4F30397E1B5D736A82B2A51266C033</t>
  </si>
  <si>
    <t>8151E1AE24BAE609E138820C3FE562CC</t>
  </si>
  <si>
    <t>18BCD6E65CED46F5FC194C6645305CEB</t>
  </si>
  <si>
    <t>9D53627EE89152A27D5FBCCC14BF44DF</t>
  </si>
  <si>
    <t>67772289D2AE58769E2A828F26E17DF7</t>
  </si>
  <si>
    <t>83F860EB3306808C1F0D58EDA58462C7</t>
  </si>
  <si>
    <t>86010E04261100533CE30D994CD7C051</t>
  </si>
  <si>
    <t>DFB16E118D58699E676A1704E9C51B5F</t>
  </si>
  <si>
    <t>885E41E6C44CEC30658274F77AACC62D</t>
  </si>
  <si>
    <t>BA7B239FFE89A02B4E52A4A6D5F6FE04</t>
  </si>
  <si>
    <t>C418FFDE1794197932E49ECA4D367E91</t>
  </si>
  <si>
    <t>882B16B51A01F6959D542E13D63B20E5</t>
  </si>
  <si>
    <t>75D2697088E8A3A12740181CED574D0C</t>
  </si>
  <si>
    <t>5CD3F1AE58A02BDADAC3EA4EEE4E35BC</t>
  </si>
  <si>
    <t>BBBC4D0B3BD2940CB8E893AD5E543E4D</t>
  </si>
  <si>
    <t>44572FF42DF287A7DADBEF0A7216F3E9</t>
  </si>
  <si>
    <t>3E5C6EACA06C4049A0A3CF59B32BE7F9</t>
  </si>
  <si>
    <t>A4239C231642A1F0A3B8714A82F167C2</t>
  </si>
  <si>
    <t>E6AA3D50932877F82DB64CC4F80A1B90</t>
  </si>
  <si>
    <t>4086FE30F3829E61EB6395472C323AF0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</si>
</sst>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3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2.53125" customWidth="true" bestFit="true"/>
    <col min="6" max="6" width="23.08203125" customWidth="true" bestFit="true"/>
    <col min="7" max="7" width="75.8046875" customWidth="true" bestFit="true"/>
    <col min="8" max="8" width="129.578125" customWidth="true" bestFit="true"/>
    <col min="9" max="9" width="19.58203125" customWidth="true" bestFit="true"/>
    <col min="10" max="10" width="212.05859375" customWidth="true" bestFit="true"/>
    <col min="11" max="11" width="212.05859375" customWidth="true" bestFit="true"/>
    <col min="12" max="12" width="155.125" customWidth="true" bestFit="true"/>
    <col min="13" max="13" width="104.01953125" customWidth="true" bestFit="true"/>
    <col min="14" max="14" width="188.25390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99.90625" customWidth="true" bestFit="true"/>
    <col min="24" max="24" width="123.63671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222.26953125" customWidth="true" bestFit="true"/>
    <col min="1" max="1" width="36.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86</v>
      </c>
      <c r="L8" t="s" s="4">
        <v>87</v>
      </c>
      <c r="M8" t="s" s="4">
        <v>88</v>
      </c>
      <c r="N8" t="s" s="4">
        <v>89</v>
      </c>
      <c r="O8" t="s" s="4">
        <v>89</v>
      </c>
      <c r="P8" t="s" s="4">
        <v>89</v>
      </c>
      <c r="Q8" t="s" s="4">
        <v>90</v>
      </c>
      <c r="R8" t="s" s="4">
        <v>91</v>
      </c>
      <c r="S8" t="s" s="4">
        <v>90</v>
      </c>
      <c r="T8" t="s" s="4">
        <v>92</v>
      </c>
      <c r="U8" t="s" s="4">
        <v>93</v>
      </c>
      <c r="V8" t="s" s="4">
        <v>94</v>
      </c>
      <c r="W8" t="s" s="4">
        <v>95</v>
      </c>
      <c r="X8" t="s" s="4">
        <v>96</v>
      </c>
      <c r="Y8" t="s" s="4">
        <v>97</v>
      </c>
      <c r="Z8" t="s" s="4">
        <v>90</v>
      </c>
      <c r="AA8" t="s" s="4">
        <v>91</v>
      </c>
      <c r="AB8" t="s" s="4">
        <v>91</v>
      </c>
      <c r="AC8" t="s" s="4">
        <v>98</v>
      </c>
      <c r="AD8" t="s" s="4">
        <v>99</v>
      </c>
      <c r="AE8" t="s" s="4">
        <v>100</v>
      </c>
      <c r="AF8" t="s" s="4">
        <v>90</v>
      </c>
    </row>
    <row r="9" ht="45.0" customHeight="true">
      <c r="A9" t="s" s="4">
        <v>101</v>
      </c>
      <c r="B9" t="s" s="4">
        <v>78</v>
      </c>
      <c r="C9" t="s" s="4">
        <v>79</v>
      </c>
      <c r="D9" t="s" s="4">
        <v>80</v>
      </c>
      <c r="E9" t="s" s="4">
        <v>102</v>
      </c>
      <c r="F9" t="s" s="4">
        <v>82</v>
      </c>
      <c r="G9" t="s" s="4">
        <v>103</v>
      </c>
      <c r="H9" t="s" s="4">
        <v>104</v>
      </c>
      <c r="I9" t="s" s="4">
        <v>105</v>
      </c>
      <c r="J9" t="s" s="4">
        <v>106</v>
      </c>
      <c r="K9" t="s" s="4">
        <v>107</v>
      </c>
      <c r="L9" t="s" s="4">
        <v>108</v>
      </c>
      <c r="M9" t="s" s="4">
        <v>109</v>
      </c>
      <c r="N9" t="s" s="4">
        <v>110</v>
      </c>
      <c r="O9" t="s" s="4">
        <v>111</v>
      </c>
      <c r="P9" t="s" s="4">
        <v>90</v>
      </c>
      <c r="Q9" t="s" s="4">
        <v>90</v>
      </c>
      <c r="R9" t="s" s="4">
        <v>112</v>
      </c>
      <c r="S9" t="s" s="4">
        <v>90</v>
      </c>
      <c r="T9" t="s" s="4">
        <v>113</v>
      </c>
      <c r="U9" t="s" s="4">
        <v>113</v>
      </c>
      <c r="V9" t="s" s="4">
        <v>90</v>
      </c>
      <c r="W9" t="s" s="4">
        <v>114</v>
      </c>
      <c r="X9" t="s" s="4">
        <v>115</v>
      </c>
      <c r="Y9" t="s" s="4">
        <v>116</v>
      </c>
      <c r="Z9" t="s" s="4">
        <v>90</v>
      </c>
      <c r="AA9" t="s" s="4">
        <v>112</v>
      </c>
      <c r="AB9" t="s" s="4">
        <v>112</v>
      </c>
      <c r="AC9" t="s" s="4">
        <v>117</v>
      </c>
      <c r="AD9" t="s" s="4">
        <v>118</v>
      </c>
      <c r="AE9" t="s" s="4">
        <v>119</v>
      </c>
      <c r="AF9" t="s" s="4">
        <v>90</v>
      </c>
    </row>
    <row r="10" ht="45.0" customHeight="true">
      <c r="A10" t="s" s="4">
        <v>120</v>
      </c>
      <c r="B10" t="s" s="4">
        <v>78</v>
      </c>
      <c r="C10" t="s" s="4">
        <v>79</v>
      </c>
      <c r="D10" t="s" s="4">
        <v>80</v>
      </c>
      <c r="E10" t="s" s="4">
        <v>107</v>
      </c>
      <c r="F10" t="s" s="4">
        <v>82</v>
      </c>
      <c r="G10" t="s" s="4">
        <v>103</v>
      </c>
      <c r="H10" t="s" s="4">
        <v>121</v>
      </c>
      <c r="I10" t="s" s="4">
        <v>105</v>
      </c>
      <c r="J10" t="s" s="4">
        <v>106</v>
      </c>
      <c r="K10" t="s" s="4">
        <v>107</v>
      </c>
      <c r="L10" t="s" s="4">
        <v>122</v>
      </c>
      <c r="M10" t="s" s="4">
        <v>109</v>
      </c>
      <c r="N10" t="s" s="4">
        <v>123</v>
      </c>
      <c r="O10" t="s" s="4">
        <v>111</v>
      </c>
      <c r="P10" t="s" s="4">
        <v>90</v>
      </c>
      <c r="Q10" t="s" s="4">
        <v>90</v>
      </c>
      <c r="R10" t="s" s="4">
        <v>124</v>
      </c>
      <c r="S10" t="s" s="4">
        <v>90</v>
      </c>
      <c r="T10" t="s" s="4">
        <v>113</v>
      </c>
      <c r="U10" t="s" s="4">
        <v>113</v>
      </c>
      <c r="V10" t="s" s="4">
        <v>90</v>
      </c>
      <c r="W10" t="s" s="4">
        <v>114</v>
      </c>
      <c r="X10" t="s" s="4">
        <v>115</v>
      </c>
      <c r="Y10" t="s" s="4">
        <v>116</v>
      </c>
      <c r="Z10" t="s" s="4">
        <v>90</v>
      </c>
      <c r="AA10" t="s" s="4">
        <v>124</v>
      </c>
      <c r="AB10" t="s" s="4">
        <v>124</v>
      </c>
      <c r="AC10" t="s" s="4">
        <v>117</v>
      </c>
      <c r="AD10" t="s" s="4">
        <v>118</v>
      </c>
      <c r="AE10" t="s" s="4">
        <v>119</v>
      </c>
      <c r="AF10" t="s" s="4">
        <v>90</v>
      </c>
    </row>
    <row r="11" ht="45.0" customHeight="true">
      <c r="A11" t="s" s="4">
        <v>125</v>
      </c>
      <c r="B11" t="s" s="4">
        <v>78</v>
      </c>
      <c r="C11" t="s" s="4">
        <v>79</v>
      </c>
      <c r="D11" t="s" s="4">
        <v>80</v>
      </c>
      <c r="E11" t="s" s="4">
        <v>126</v>
      </c>
      <c r="F11" t="s" s="4">
        <v>82</v>
      </c>
      <c r="G11" t="s" s="4">
        <v>83</v>
      </c>
      <c r="H11" t="s" s="4">
        <v>127</v>
      </c>
      <c r="I11" t="s" s="4">
        <v>85</v>
      </c>
      <c r="J11" t="s" s="4">
        <v>128</v>
      </c>
      <c r="K11" t="s" s="4">
        <v>128</v>
      </c>
      <c r="L11" t="s" s="4">
        <v>129</v>
      </c>
      <c r="M11" t="s" s="4">
        <v>88</v>
      </c>
      <c r="N11" t="s" s="4">
        <v>130</v>
      </c>
      <c r="O11" t="s" s="4">
        <v>130</v>
      </c>
      <c r="P11" t="s" s="4">
        <v>130</v>
      </c>
      <c r="Q11" t="s" s="4">
        <v>90</v>
      </c>
      <c r="R11" t="s" s="4">
        <v>131</v>
      </c>
      <c r="S11" t="s" s="4">
        <v>90</v>
      </c>
      <c r="T11" t="s" s="4">
        <v>132</v>
      </c>
      <c r="U11" t="s" s="4">
        <v>93</v>
      </c>
      <c r="V11" t="s" s="4">
        <v>94</v>
      </c>
      <c r="W11" t="s" s="4">
        <v>95</v>
      </c>
      <c r="X11" t="s" s="4">
        <v>96</v>
      </c>
      <c r="Y11" t="s" s="4">
        <v>97</v>
      </c>
      <c r="Z11" t="s" s="4">
        <v>90</v>
      </c>
      <c r="AA11" t="s" s="4">
        <v>131</v>
      </c>
      <c r="AB11" t="s" s="4">
        <v>131</v>
      </c>
      <c r="AC11" t="s" s="4">
        <v>98</v>
      </c>
      <c r="AD11" t="s" s="4">
        <v>99</v>
      </c>
      <c r="AE11" t="s" s="4">
        <v>100</v>
      </c>
      <c r="AF11" t="s" s="4">
        <v>90</v>
      </c>
    </row>
    <row r="12" ht="45.0" customHeight="true">
      <c r="A12" t="s" s="4">
        <v>133</v>
      </c>
      <c r="B12" t="s" s="4">
        <v>78</v>
      </c>
      <c r="C12" t="s" s="4">
        <v>79</v>
      </c>
      <c r="D12" t="s" s="4">
        <v>80</v>
      </c>
      <c r="E12" t="s" s="4">
        <v>134</v>
      </c>
      <c r="F12" t="s" s="4">
        <v>82</v>
      </c>
      <c r="G12" t="s" s="4">
        <v>83</v>
      </c>
      <c r="H12" t="s" s="4">
        <v>135</v>
      </c>
      <c r="I12" t="s" s="4">
        <v>85</v>
      </c>
      <c r="J12" t="s" s="4">
        <v>136</v>
      </c>
      <c r="K12" t="s" s="4">
        <v>136</v>
      </c>
      <c r="L12" t="s" s="4">
        <v>137</v>
      </c>
      <c r="M12" t="s" s="4">
        <v>88</v>
      </c>
      <c r="N12" t="s" s="4">
        <v>130</v>
      </c>
      <c r="O12" t="s" s="4">
        <v>130</v>
      </c>
      <c r="P12" t="s" s="4">
        <v>130</v>
      </c>
      <c r="Q12" t="s" s="4">
        <v>90</v>
      </c>
      <c r="R12" t="s" s="4">
        <v>138</v>
      </c>
      <c r="S12" t="s" s="4">
        <v>90</v>
      </c>
      <c r="T12" t="s" s="4">
        <v>139</v>
      </c>
      <c r="U12" t="s" s="4">
        <v>93</v>
      </c>
      <c r="V12" t="s" s="4">
        <v>94</v>
      </c>
      <c r="W12" t="s" s="4">
        <v>95</v>
      </c>
      <c r="X12" t="s" s="4">
        <v>96</v>
      </c>
      <c r="Y12" t="s" s="4">
        <v>97</v>
      </c>
      <c r="Z12" t="s" s="4">
        <v>90</v>
      </c>
      <c r="AA12" t="s" s="4">
        <v>138</v>
      </c>
      <c r="AB12" t="s" s="4">
        <v>138</v>
      </c>
      <c r="AC12" t="s" s="4">
        <v>98</v>
      </c>
      <c r="AD12" t="s" s="4">
        <v>99</v>
      </c>
      <c r="AE12" t="s" s="4">
        <v>100</v>
      </c>
      <c r="AF12" t="s" s="4">
        <v>90</v>
      </c>
    </row>
    <row r="13" ht="45.0" customHeight="true">
      <c r="A13" t="s" s="4">
        <v>140</v>
      </c>
      <c r="B13" t="s" s="4">
        <v>78</v>
      </c>
      <c r="C13" t="s" s="4">
        <v>79</v>
      </c>
      <c r="D13" t="s" s="4">
        <v>80</v>
      </c>
      <c r="E13" t="s" s="4">
        <v>141</v>
      </c>
      <c r="F13" t="s" s="4">
        <v>82</v>
      </c>
      <c r="G13" t="s" s="4">
        <v>83</v>
      </c>
      <c r="H13" t="s" s="4">
        <v>142</v>
      </c>
      <c r="I13" t="s" s="4">
        <v>85</v>
      </c>
      <c r="J13" t="s" s="4">
        <v>143</v>
      </c>
      <c r="K13" t="s" s="4">
        <v>143</v>
      </c>
      <c r="L13" t="s" s="4">
        <v>144</v>
      </c>
      <c r="M13" t="s" s="4">
        <v>88</v>
      </c>
      <c r="N13" t="s" s="4">
        <v>130</v>
      </c>
      <c r="O13" t="s" s="4">
        <v>130</v>
      </c>
      <c r="P13" t="s" s="4">
        <v>130</v>
      </c>
      <c r="Q13" t="s" s="4">
        <v>90</v>
      </c>
      <c r="R13" t="s" s="4">
        <v>145</v>
      </c>
      <c r="S13" t="s" s="4">
        <v>90</v>
      </c>
      <c r="T13" t="s" s="4">
        <v>146</v>
      </c>
      <c r="U13" t="s" s="4">
        <v>147</v>
      </c>
      <c r="V13" t="s" s="4">
        <v>146</v>
      </c>
      <c r="W13" t="s" s="4">
        <v>95</v>
      </c>
      <c r="X13" t="s" s="4">
        <v>96</v>
      </c>
      <c r="Y13" t="s" s="4">
        <v>90</v>
      </c>
      <c r="Z13" t="s" s="4">
        <v>90</v>
      </c>
      <c r="AA13" t="s" s="4">
        <v>145</v>
      </c>
      <c r="AB13" t="s" s="4">
        <v>145</v>
      </c>
      <c r="AC13" t="s" s="4">
        <v>98</v>
      </c>
      <c r="AD13" t="s" s="4">
        <v>99</v>
      </c>
      <c r="AE13" t="s" s="4">
        <v>100</v>
      </c>
      <c r="AF13" t="s" s="4">
        <v>90</v>
      </c>
    </row>
    <row r="14" ht="45.0" customHeight="true">
      <c r="A14" t="s" s="4">
        <v>148</v>
      </c>
      <c r="B14" t="s" s="4">
        <v>78</v>
      </c>
      <c r="C14" t="s" s="4">
        <v>79</v>
      </c>
      <c r="D14" t="s" s="4">
        <v>80</v>
      </c>
      <c r="E14" t="s" s="4">
        <v>149</v>
      </c>
      <c r="F14" t="s" s="4">
        <v>82</v>
      </c>
      <c r="G14" t="s" s="4">
        <v>83</v>
      </c>
      <c r="H14" t="s" s="4">
        <v>150</v>
      </c>
      <c r="I14" t="s" s="4">
        <v>151</v>
      </c>
      <c r="J14" t="s" s="4">
        <v>152</v>
      </c>
      <c r="K14" t="s" s="4">
        <v>152</v>
      </c>
      <c r="L14" t="s" s="4">
        <v>153</v>
      </c>
      <c r="M14" t="s" s="4">
        <v>88</v>
      </c>
      <c r="N14" t="s" s="4">
        <v>154</v>
      </c>
      <c r="O14" t="s" s="4">
        <v>154</v>
      </c>
      <c r="P14" t="s" s="4">
        <v>154</v>
      </c>
      <c r="Q14" t="s" s="4">
        <v>90</v>
      </c>
      <c r="R14" t="s" s="4">
        <v>155</v>
      </c>
      <c r="S14" t="s" s="4">
        <v>90</v>
      </c>
      <c r="T14" t="s" s="4">
        <v>146</v>
      </c>
      <c r="U14" t="s" s="4">
        <v>147</v>
      </c>
      <c r="V14" t="s" s="4">
        <v>146</v>
      </c>
      <c r="W14" t="s" s="4">
        <v>95</v>
      </c>
      <c r="X14" t="s" s="4">
        <v>96</v>
      </c>
      <c r="Y14" t="s" s="4">
        <v>90</v>
      </c>
      <c r="Z14" t="s" s="4">
        <v>90</v>
      </c>
      <c r="AA14" t="s" s="4">
        <v>155</v>
      </c>
      <c r="AB14" t="s" s="4">
        <v>155</v>
      </c>
      <c r="AC14" t="s" s="4">
        <v>98</v>
      </c>
      <c r="AD14" t="s" s="4">
        <v>99</v>
      </c>
      <c r="AE14" t="s" s="4">
        <v>100</v>
      </c>
      <c r="AF14" t="s" s="4">
        <v>90</v>
      </c>
    </row>
    <row r="15" ht="45.0" customHeight="true">
      <c r="A15" t="s" s="4">
        <v>156</v>
      </c>
      <c r="B15" t="s" s="4">
        <v>78</v>
      </c>
      <c r="C15" t="s" s="4">
        <v>79</v>
      </c>
      <c r="D15" t="s" s="4">
        <v>80</v>
      </c>
      <c r="E15" t="s" s="4">
        <v>157</v>
      </c>
      <c r="F15" t="s" s="4">
        <v>82</v>
      </c>
      <c r="G15" t="s" s="4">
        <v>83</v>
      </c>
      <c r="H15" t="s" s="4">
        <v>158</v>
      </c>
      <c r="I15" t="s" s="4">
        <v>85</v>
      </c>
      <c r="J15" t="s" s="4">
        <v>159</v>
      </c>
      <c r="K15" t="s" s="4">
        <v>159</v>
      </c>
      <c r="L15" t="s" s="4">
        <v>160</v>
      </c>
      <c r="M15" t="s" s="4">
        <v>88</v>
      </c>
      <c r="N15" t="s" s="4">
        <v>154</v>
      </c>
      <c r="O15" t="s" s="4">
        <v>154</v>
      </c>
      <c r="P15" t="s" s="4">
        <v>154</v>
      </c>
      <c r="Q15" t="s" s="4">
        <v>90</v>
      </c>
      <c r="R15" t="s" s="4">
        <v>161</v>
      </c>
      <c r="S15" t="s" s="4">
        <v>90</v>
      </c>
      <c r="T15" t="s" s="4">
        <v>146</v>
      </c>
      <c r="U15" t="s" s="4">
        <v>146</v>
      </c>
      <c r="V15" t="s" s="4">
        <v>146</v>
      </c>
      <c r="W15" t="s" s="4">
        <v>95</v>
      </c>
      <c r="X15" t="s" s="4">
        <v>96</v>
      </c>
      <c r="Y15" t="s" s="4">
        <v>90</v>
      </c>
      <c r="Z15" t="s" s="4">
        <v>90</v>
      </c>
      <c r="AA15" t="s" s="4">
        <v>161</v>
      </c>
      <c r="AB15" t="s" s="4">
        <v>161</v>
      </c>
      <c r="AC15" t="s" s="4">
        <v>98</v>
      </c>
      <c r="AD15" t="s" s="4">
        <v>99</v>
      </c>
      <c r="AE15" t="s" s="4">
        <v>100</v>
      </c>
      <c r="AF15" t="s" s="4">
        <v>90</v>
      </c>
    </row>
    <row r="16" ht="45.0" customHeight="true">
      <c r="A16" t="s" s="4">
        <v>162</v>
      </c>
      <c r="B16" t="s" s="4">
        <v>78</v>
      </c>
      <c r="C16" t="s" s="4">
        <v>79</v>
      </c>
      <c r="D16" t="s" s="4">
        <v>80</v>
      </c>
      <c r="E16" t="s" s="4">
        <v>163</v>
      </c>
      <c r="F16" t="s" s="4">
        <v>82</v>
      </c>
      <c r="G16" t="s" s="4">
        <v>83</v>
      </c>
      <c r="H16" t="s" s="4">
        <v>164</v>
      </c>
      <c r="I16" t="s" s="4">
        <v>85</v>
      </c>
      <c r="J16" t="s" s="4">
        <v>165</v>
      </c>
      <c r="K16" t="s" s="4">
        <v>165</v>
      </c>
      <c r="L16" t="s" s="4">
        <v>166</v>
      </c>
      <c r="M16" t="s" s="4">
        <v>88</v>
      </c>
      <c r="N16" t="s" s="4">
        <v>130</v>
      </c>
      <c r="O16" t="s" s="4">
        <v>130</v>
      </c>
      <c r="P16" t="s" s="4">
        <v>130</v>
      </c>
      <c r="Q16" t="s" s="4">
        <v>90</v>
      </c>
      <c r="R16" t="s" s="4">
        <v>167</v>
      </c>
      <c r="S16" t="s" s="4">
        <v>90</v>
      </c>
      <c r="T16" t="s" s="4">
        <v>92</v>
      </c>
      <c r="U16" t="s" s="4">
        <v>93</v>
      </c>
      <c r="V16" t="s" s="4">
        <v>94</v>
      </c>
      <c r="W16" t="s" s="4">
        <v>95</v>
      </c>
      <c r="X16" t="s" s="4">
        <v>96</v>
      </c>
      <c r="Y16" t="s" s="4">
        <v>97</v>
      </c>
      <c r="Z16" t="s" s="4">
        <v>90</v>
      </c>
      <c r="AA16" t="s" s="4">
        <v>167</v>
      </c>
      <c r="AB16" t="s" s="4">
        <v>167</v>
      </c>
      <c r="AC16" t="s" s="4">
        <v>98</v>
      </c>
      <c r="AD16" t="s" s="4">
        <v>99</v>
      </c>
      <c r="AE16" t="s" s="4">
        <v>100</v>
      </c>
      <c r="AF16" t="s" s="4">
        <v>90</v>
      </c>
    </row>
    <row r="17" ht="45.0" customHeight="true">
      <c r="A17" t="s" s="4">
        <v>168</v>
      </c>
      <c r="B17" t="s" s="4">
        <v>78</v>
      </c>
      <c r="C17" t="s" s="4">
        <v>79</v>
      </c>
      <c r="D17" t="s" s="4">
        <v>80</v>
      </c>
      <c r="E17" t="s" s="4">
        <v>169</v>
      </c>
      <c r="F17" t="s" s="4">
        <v>82</v>
      </c>
      <c r="G17" t="s" s="4">
        <v>83</v>
      </c>
      <c r="H17" t="s" s="4">
        <v>170</v>
      </c>
      <c r="I17" t="s" s="4">
        <v>85</v>
      </c>
      <c r="J17" t="s" s="4">
        <v>171</v>
      </c>
      <c r="K17" t="s" s="4">
        <v>171</v>
      </c>
      <c r="L17" t="s" s="4">
        <v>172</v>
      </c>
      <c r="M17" t="s" s="4">
        <v>88</v>
      </c>
      <c r="N17" t="s" s="4">
        <v>130</v>
      </c>
      <c r="O17" t="s" s="4">
        <v>130</v>
      </c>
      <c r="P17" t="s" s="4">
        <v>130</v>
      </c>
      <c r="Q17" t="s" s="4">
        <v>90</v>
      </c>
      <c r="R17" t="s" s="4">
        <v>173</v>
      </c>
      <c r="S17" t="s" s="4">
        <v>90</v>
      </c>
      <c r="T17" t="s" s="4">
        <v>174</v>
      </c>
      <c r="U17" t="s" s="4">
        <v>93</v>
      </c>
      <c r="V17" t="s" s="4">
        <v>94</v>
      </c>
      <c r="W17" t="s" s="4">
        <v>95</v>
      </c>
      <c r="X17" t="s" s="4">
        <v>96</v>
      </c>
      <c r="Y17" t="s" s="4">
        <v>97</v>
      </c>
      <c r="Z17" t="s" s="4">
        <v>90</v>
      </c>
      <c r="AA17" t="s" s="4">
        <v>173</v>
      </c>
      <c r="AB17" t="s" s="4">
        <v>173</v>
      </c>
      <c r="AC17" t="s" s="4">
        <v>98</v>
      </c>
      <c r="AD17" t="s" s="4">
        <v>99</v>
      </c>
      <c r="AE17" t="s" s="4">
        <v>100</v>
      </c>
      <c r="AF17" t="s" s="4">
        <v>90</v>
      </c>
    </row>
    <row r="18" ht="45.0" customHeight="true">
      <c r="A18" t="s" s="4">
        <v>175</v>
      </c>
      <c r="B18" t="s" s="4">
        <v>78</v>
      </c>
      <c r="C18" t="s" s="4">
        <v>79</v>
      </c>
      <c r="D18" t="s" s="4">
        <v>80</v>
      </c>
      <c r="E18" t="s" s="4">
        <v>176</v>
      </c>
      <c r="F18" t="s" s="4">
        <v>82</v>
      </c>
      <c r="G18" t="s" s="4">
        <v>83</v>
      </c>
      <c r="H18" t="s" s="4">
        <v>177</v>
      </c>
      <c r="I18" t="s" s="4">
        <v>85</v>
      </c>
      <c r="J18" t="s" s="4">
        <v>178</v>
      </c>
      <c r="K18" t="s" s="4">
        <v>178</v>
      </c>
      <c r="L18" t="s" s="4">
        <v>179</v>
      </c>
      <c r="M18" t="s" s="4">
        <v>88</v>
      </c>
      <c r="N18" t="s" s="4">
        <v>180</v>
      </c>
      <c r="O18" t="s" s="4">
        <v>180</v>
      </c>
      <c r="P18" t="s" s="4">
        <v>180</v>
      </c>
      <c r="Q18" t="s" s="4">
        <v>90</v>
      </c>
      <c r="R18" t="s" s="4">
        <v>181</v>
      </c>
      <c r="S18" t="s" s="4">
        <v>90</v>
      </c>
      <c r="T18" t="s" s="4">
        <v>182</v>
      </c>
      <c r="U18" t="s" s="4">
        <v>93</v>
      </c>
      <c r="V18" t="s" s="4">
        <v>94</v>
      </c>
      <c r="W18" t="s" s="4">
        <v>95</v>
      </c>
      <c r="X18" t="s" s="4">
        <v>96</v>
      </c>
      <c r="Y18" t="s" s="4">
        <v>97</v>
      </c>
      <c r="Z18" t="s" s="4">
        <v>90</v>
      </c>
      <c r="AA18" t="s" s="4">
        <v>181</v>
      </c>
      <c r="AB18" t="s" s="4">
        <v>181</v>
      </c>
      <c r="AC18" t="s" s="4">
        <v>98</v>
      </c>
      <c r="AD18" t="s" s="4">
        <v>99</v>
      </c>
      <c r="AE18" t="s" s="4">
        <v>100</v>
      </c>
      <c r="AF18" t="s" s="4">
        <v>90</v>
      </c>
    </row>
    <row r="19" ht="45.0" customHeight="true">
      <c r="A19" t="s" s="4">
        <v>183</v>
      </c>
      <c r="B19" t="s" s="4">
        <v>78</v>
      </c>
      <c r="C19" t="s" s="4">
        <v>79</v>
      </c>
      <c r="D19" t="s" s="4">
        <v>80</v>
      </c>
      <c r="E19" t="s" s="4">
        <v>184</v>
      </c>
      <c r="F19" t="s" s="4">
        <v>82</v>
      </c>
      <c r="G19" t="s" s="4">
        <v>83</v>
      </c>
      <c r="H19" t="s" s="4">
        <v>185</v>
      </c>
      <c r="I19" t="s" s="4">
        <v>85</v>
      </c>
      <c r="J19" t="s" s="4">
        <v>186</v>
      </c>
      <c r="K19" t="s" s="4">
        <v>186</v>
      </c>
      <c r="L19" t="s" s="4">
        <v>187</v>
      </c>
      <c r="M19" t="s" s="4">
        <v>88</v>
      </c>
      <c r="N19" t="s" s="4">
        <v>89</v>
      </c>
      <c r="O19" t="s" s="4">
        <v>89</v>
      </c>
      <c r="P19" t="s" s="4">
        <v>89</v>
      </c>
      <c r="Q19" t="s" s="4">
        <v>90</v>
      </c>
      <c r="R19" t="s" s="4">
        <v>188</v>
      </c>
      <c r="S19" t="s" s="4">
        <v>90</v>
      </c>
      <c r="T19" t="s" s="4">
        <v>92</v>
      </c>
      <c r="U19" t="s" s="4">
        <v>93</v>
      </c>
      <c r="V19" t="s" s="4">
        <v>94</v>
      </c>
      <c r="W19" t="s" s="4">
        <v>95</v>
      </c>
      <c r="X19" t="s" s="4">
        <v>96</v>
      </c>
      <c r="Y19" t="s" s="4">
        <v>97</v>
      </c>
      <c r="Z19" t="s" s="4">
        <v>90</v>
      </c>
      <c r="AA19" t="s" s="4">
        <v>188</v>
      </c>
      <c r="AB19" t="s" s="4">
        <v>188</v>
      </c>
      <c r="AC19" t="s" s="4">
        <v>98</v>
      </c>
      <c r="AD19" t="s" s="4">
        <v>99</v>
      </c>
      <c r="AE19" t="s" s="4">
        <v>100</v>
      </c>
      <c r="AF19" t="s" s="4">
        <v>90</v>
      </c>
    </row>
    <row r="20" ht="45.0" customHeight="true">
      <c r="A20" t="s" s="4">
        <v>189</v>
      </c>
      <c r="B20" t="s" s="4">
        <v>78</v>
      </c>
      <c r="C20" t="s" s="4">
        <v>190</v>
      </c>
      <c r="D20" t="s" s="4">
        <v>191</v>
      </c>
      <c r="E20" t="s" s="4">
        <v>107</v>
      </c>
      <c r="F20" t="s" s="4">
        <v>82</v>
      </c>
      <c r="G20" t="s" s="4">
        <v>103</v>
      </c>
      <c r="H20" t="s" s="4">
        <v>121</v>
      </c>
      <c r="I20" t="s" s="4">
        <v>105</v>
      </c>
      <c r="J20" t="s" s="4">
        <v>106</v>
      </c>
      <c r="K20" t="s" s="4">
        <v>107</v>
      </c>
      <c r="L20" t="s" s="4">
        <v>122</v>
      </c>
      <c r="M20" t="s" s="4">
        <v>109</v>
      </c>
      <c r="N20" t="s" s="4">
        <v>123</v>
      </c>
      <c r="O20" t="s" s="4">
        <v>111</v>
      </c>
      <c r="P20" t="s" s="4">
        <v>90</v>
      </c>
      <c r="Q20" t="s" s="4">
        <v>90</v>
      </c>
      <c r="R20" t="s" s="4">
        <v>192</v>
      </c>
      <c r="S20" t="s" s="4">
        <v>90</v>
      </c>
      <c r="T20" t="s" s="4">
        <v>113</v>
      </c>
      <c r="U20" t="s" s="4">
        <v>113</v>
      </c>
      <c r="V20" t="s" s="4">
        <v>90</v>
      </c>
      <c r="W20" t="s" s="4">
        <v>114</v>
      </c>
      <c r="X20" t="s" s="4">
        <v>115</v>
      </c>
      <c r="Y20" t="s" s="4">
        <v>116</v>
      </c>
      <c r="Z20" t="s" s="4">
        <v>90</v>
      </c>
      <c r="AA20" t="s" s="4">
        <v>192</v>
      </c>
      <c r="AB20" t="s" s="4">
        <v>192</v>
      </c>
      <c r="AC20" t="s" s="4">
        <v>117</v>
      </c>
      <c r="AD20" t="s" s="4">
        <v>118</v>
      </c>
      <c r="AE20" t="s" s="4">
        <v>193</v>
      </c>
      <c r="AF20" t="s" s="4">
        <v>90</v>
      </c>
    </row>
    <row r="21" ht="45.0" customHeight="true">
      <c r="A21" t="s" s="4">
        <v>194</v>
      </c>
      <c r="B21" t="s" s="4">
        <v>78</v>
      </c>
      <c r="C21" t="s" s="4">
        <v>190</v>
      </c>
      <c r="D21" t="s" s="4">
        <v>191</v>
      </c>
      <c r="E21" t="s" s="4">
        <v>102</v>
      </c>
      <c r="F21" t="s" s="4">
        <v>82</v>
      </c>
      <c r="G21" t="s" s="4">
        <v>103</v>
      </c>
      <c r="H21" t="s" s="4">
        <v>104</v>
      </c>
      <c r="I21" t="s" s="4">
        <v>105</v>
      </c>
      <c r="J21" t="s" s="4">
        <v>106</v>
      </c>
      <c r="K21" t="s" s="4">
        <v>107</v>
      </c>
      <c r="L21" t="s" s="4">
        <v>108</v>
      </c>
      <c r="M21" t="s" s="4">
        <v>109</v>
      </c>
      <c r="N21" t="s" s="4">
        <v>110</v>
      </c>
      <c r="O21" t="s" s="4">
        <v>111</v>
      </c>
      <c r="P21" t="s" s="4">
        <v>90</v>
      </c>
      <c r="Q21" t="s" s="4">
        <v>90</v>
      </c>
      <c r="R21" t="s" s="4">
        <v>195</v>
      </c>
      <c r="S21" t="s" s="4">
        <v>90</v>
      </c>
      <c r="T21" t="s" s="4">
        <v>113</v>
      </c>
      <c r="U21" t="s" s="4">
        <v>113</v>
      </c>
      <c r="V21" t="s" s="4">
        <v>90</v>
      </c>
      <c r="W21" t="s" s="4">
        <v>114</v>
      </c>
      <c r="X21" t="s" s="4">
        <v>115</v>
      </c>
      <c r="Y21" t="s" s="4">
        <v>116</v>
      </c>
      <c r="Z21" t="s" s="4">
        <v>90</v>
      </c>
      <c r="AA21" t="s" s="4">
        <v>195</v>
      </c>
      <c r="AB21" t="s" s="4">
        <v>195</v>
      </c>
      <c r="AC21" t="s" s="4">
        <v>117</v>
      </c>
      <c r="AD21" t="s" s="4">
        <v>118</v>
      </c>
      <c r="AE21" t="s" s="4">
        <v>193</v>
      </c>
      <c r="AF21" t="s" s="4">
        <v>90</v>
      </c>
    </row>
    <row r="22" ht="45.0" customHeight="true">
      <c r="A22" t="s" s="4">
        <v>196</v>
      </c>
      <c r="B22" t="s" s="4">
        <v>78</v>
      </c>
      <c r="C22" t="s" s="4">
        <v>190</v>
      </c>
      <c r="D22" t="s" s="4">
        <v>191</v>
      </c>
      <c r="E22" t="s" s="4">
        <v>81</v>
      </c>
      <c r="F22" t="s" s="4">
        <v>82</v>
      </c>
      <c r="G22" t="s" s="4">
        <v>83</v>
      </c>
      <c r="H22" t="s" s="4">
        <v>84</v>
      </c>
      <c r="I22" t="s" s="4">
        <v>85</v>
      </c>
      <c r="J22" t="s" s="4">
        <v>86</v>
      </c>
      <c r="K22" t="s" s="4">
        <v>86</v>
      </c>
      <c r="L22" t="s" s="4">
        <v>87</v>
      </c>
      <c r="M22" t="s" s="4">
        <v>197</v>
      </c>
      <c r="N22" t="s" s="4">
        <v>89</v>
      </c>
      <c r="O22" t="s" s="4">
        <v>89</v>
      </c>
      <c r="P22" t="s" s="4">
        <v>89</v>
      </c>
      <c r="Q22" t="s" s="4">
        <v>90</v>
      </c>
      <c r="R22" t="s" s="4">
        <v>198</v>
      </c>
      <c r="S22" t="s" s="4">
        <v>90</v>
      </c>
      <c r="T22" t="s" s="4">
        <v>92</v>
      </c>
      <c r="U22" t="s" s="4">
        <v>93</v>
      </c>
      <c r="V22" t="s" s="4">
        <v>94</v>
      </c>
      <c r="W22" t="s" s="4">
        <v>95</v>
      </c>
      <c r="X22" t="s" s="4">
        <v>96</v>
      </c>
      <c r="Y22" t="s" s="4">
        <v>97</v>
      </c>
      <c r="Z22" t="s" s="4">
        <v>90</v>
      </c>
      <c r="AA22" t="s" s="4">
        <v>198</v>
      </c>
      <c r="AB22" t="s" s="4">
        <v>198</v>
      </c>
      <c r="AC22" t="s" s="4">
        <v>98</v>
      </c>
      <c r="AD22" t="s" s="4">
        <v>99</v>
      </c>
      <c r="AE22" t="s" s="4">
        <v>88</v>
      </c>
      <c r="AF22" t="s" s="4">
        <v>90</v>
      </c>
    </row>
    <row r="23" ht="45.0" customHeight="true">
      <c r="A23" t="s" s="4">
        <v>199</v>
      </c>
      <c r="B23" t="s" s="4">
        <v>78</v>
      </c>
      <c r="C23" t="s" s="4">
        <v>190</v>
      </c>
      <c r="D23" t="s" s="4">
        <v>191</v>
      </c>
      <c r="E23" t="s" s="4">
        <v>184</v>
      </c>
      <c r="F23" t="s" s="4">
        <v>82</v>
      </c>
      <c r="G23" t="s" s="4">
        <v>83</v>
      </c>
      <c r="H23" t="s" s="4">
        <v>185</v>
      </c>
      <c r="I23" t="s" s="4">
        <v>85</v>
      </c>
      <c r="J23" t="s" s="4">
        <v>186</v>
      </c>
      <c r="K23" t="s" s="4">
        <v>186</v>
      </c>
      <c r="L23" t="s" s="4">
        <v>187</v>
      </c>
      <c r="M23" t="s" s="4">
        <v>197</v>
      </c>
      <c r="N23" t="s" s="4">
        <v>89</v>
      </c>
      <c r="O23" t="s" s="4">
        <v>89</v>
      </c>
      <c r="P23" t="s" s="4">
        <v>89</v>
      </c>
      <c r="Q23" t="s" s="4">
        <v>90</v>
      </c>
      <c r="R23" t="s" s="4">
        <v>200</v>
      </c>
      <c r="S23" t="s" s="4">
        <v>90</v>
      </c>
      <c r="T23" t="s" s="4">
        <v>92</v>
      </c>
      <c r="U23" t="s" s="4">
        <v>93</v>
      </c>
      <c r="V23" t="s" s="4">
        <v>94</v>
      </c>
      <c r="W23" t="s" s="4">
        <v>95</v>
      </c>
      <c r="X23" t="s" s="4">
        <v>96</v>
      </c>
      <c r="Y23" t="s" s="4">
        <v>97</v>
      </c>
      <c r="Z23" t="s" s="4">
        <v>90</v>
      </c>
      <c r="AA23" t="s" s="4">
        <v>200</v>
      </c>
      <c r="AB23" t="s" s="4">
        <v>200</v>
      </c>
      <c r="AC23" t="s" s="4">
        <v>98</v>
      </c>
      <c r="AD23" t="s" s="4">
        <v>99</v>
      </c>
      <c r="AE23" t="s" s="4">
        <v>88</v>
      </c>
      <c r="AF23" t="s" s="4">
        <v>90</v>
      </c>
    </row>
    <row r="24" ht="45.0" customHeight="true">
      <c r="A24" t="s" s="4">
        <v>201</v>
      </c>
      <c r="B24" t="s" s="4">
        <v>78</v>
      </c>
      <c r="C24" t="s" s="4">
        <v>190</v>
      </c>
      <c r="D24" t="s" s="4">
        <v>191</v>
      </c>
      <c r="E24" t="s" s="4">
        <v>176</v>
      </c>
      <c r="F24" t="s" s="4">
        <v>82</v>
      </c>
      <c r="G24" t="s" s="4">
        <v>83</v>
      </c>
      <c r="H24" t="s" s="4">
        <v>177</v>
      </c>
      <c r="I24" t="s" s="4">
        <v>85</v>
      </c>
      <c r="J24" t="s" s="4">
        <v>178</v>
      </c>
      <c r="K24" t="s" s="4">
        <v>178</v>
      </c>
      <c r="L24" t="s" s="4">
        <v>179</v>
      </c>
      <c r="M24" t="s" s="4">
        <v>197</v>
      </c>
      <c r="N24" t="s" s="4">
        <v>180</v>
      </c>
      <c r="O24" t="s" s="4">
        <v>180</v>
      </c>
      <c r="P24" t="s" s="4">
        <v>180</v>
      </c>
      <c r="Q24" t="s" s="4">
        <v>90</v>
      </c>
      <c r="R24" t="s" s="4">
        <v>202</v>
      </c>
      <c r="S24" t="s" s="4">
        <v>90</v>
      </c>
      <c r="T24" t="s" s="4">
        <v>182</v>
      </c>
      <c r="U24" t="s" s="4">
        <v>93</v>
      </c>
      <c r="V24" t="s" s="4">
        <v>94</v>
      </c>
      <c r="W24" t="s" s="4">
        <v>95</v>
      </c>
      <c r="X24" t="s" s="4">
        <v>96</v>
      </c>
      <c r="Y24" t="s" s="4">
        <v>97</v>
      </c>
      <c r="Z24" t="s" s="4">
        <v>90</v>
      </c>
      <c r="AA24" t="s" s="4">
        <v>202</v>
      </c>
      <c r="AB24" t="s" s="4">
        <v>202</v>
      </c>
      <c r="AC24" t="s" s="4">
        <v>98</v>
      </c>
      <c r="AD24" t="s" s="4">
        <v>99</v>
      </c>
      <c r="AE24" t="s" s="4">
        <v>88</v>
      </c>
      <c r="AF24" t="s" s="4">
        <v>90</v>
      </c>
    </row>
    <row r="25" ht="45.0" customHeight="true">
      <c r="A25" t="s" s="4">
        <v>203</v>
      </c>
      <c r="B25" t="s" s="4">
        <v>78</v>
      </c>
      <c r="C25" t="s" s="4">
        <v>190</v>
      </c>
      <c r="D25" t="s" s="4">
        <v>191</v>
      </c>
      <c r="E25" t="s" s="4">
        <v>169</v>
      </c>
      <c r="F25" t="s" s="4">
        <v>82</v>
      </c>
      <c r="G25" t="s" s="4">
        <v>83</v>
      </c>
      <c r="H25" t="s" s="4">
        <v>170</v>
      </c>
      <c r="I25" t="s" s="4">
        <v>85</v>
      </c>
      <c r="J25" t="s" s="4">
        <v>171</v>
      </c>
      <c r="K25" t="s" s="4">
        <v>171</v>
      </c>
      <c r="L25" t="s" s="4">
        <v>172</v>
      </c>
      <c r="M25" t="s" s="4">
        <v>197</v>
      </c>
      <c r="N25" t="s" s="4">
        <v>130</v>
      </c>
      <c r="O25" t="s" s="4">
        <v>130</v>
      </c>
      <c r="P25" t="s" s="4">
        <v>130</v>
      </c>
      <c r="Q25" t="s" s="4">
        <v>90</v>
      </c>
      <c r="R25" t="s" s="4">
        <v>204</v>
      </c>
      <c r="S25" t="s" s="4">
        <v>90</v>
      </c>
      <c r="T25" t="s" s="4">
        <v>174</v>
      </c>
      <c r="U25" t="s" s="4">
        <v>93</v>
      </c>
      <c r="V25" t="s" s="4">
        <v>94</v>
      </c>
      <c r="W25" t="s" s="4">
        <v>95</v>
      </c>
      <c r="X25" t="s" s="4">
        <v>96</v>
      </c>
      <c r="Y25" t="s" s="4">
        <v>97</v>
      </c>
      <c r="Z25" t="s" s="4">
        <v>90</v>
      </c>
      <c r="AA25" t="s" s="4">
        <v>204</v>
      </c>
      <c r="AB25" t="s" s="4">
        <v>204</v>
      </c>
      <c r="AC25" t="s" s="4">
        <v>98</v>
      </c>
      <c r="AD25" t="s" s="4">
        <v>99</v>
      </c>
      <c r="AE25" t="s" s="4">
        <v>88</v>
      </c>
      <c r="AF25" t="s" s="4">
        <v>90</v>
      </c>
    </row>
    <row r="26" ht="45.0" customHeight="true">
      <c r="A26" t="s" s="4">
        <v>205</v>
      </c>
      <c r="B26" t="s" s="4">
        <v>78</v>
      </c>
      <c r="C26" t="s" s="4">
        <v>190</v>
      </c>
      <c r="D26" t="s" s="4">
        <v>191</v>
      </c>
      <c r="E26" t="s" s="4">
        <v>149</v>
      </c>
      <c r="F26" t="s" s="4">
        <v>82</v>
      </c>
      <c r="G26" t="s" s="4">
        <v>83</v>
      </c>
      <c r="H26" t="s" s="4">
        <v>150</v>
      </c>
      <c r="I26" t="s" s="4">
        <v>151</v>
      </c>
      <c r="J26" t="s" s="4">
        <v>152</v>
      </c>
      <c r="K26" t="s" s="4">
        <v>152</v>
      </c>
      <c r="L26" t="s" s="4">
        <v>153</v>
      </c>
      <c r="M26" t="s" s="4">
        <v>197</v>
      </c>
      <c r="N26" t="s" s="4">
        <v>154</v>
      </c>
      <c r="O26" t="s" s="4">
        <v>154</v>
      </c>
      <c r="P26" t="s" s="4">
        <v>154</v>
      </c>
      <c r="Q26" t="s" s="4">
        <v>90</v>
      </c>
      <c r="R26" t="s" s="4">
        <v>206</v>
      </c>
      <c r="S26" t="s" s="4">
        <v>90</v>
      </c>
      <c r="T26" t="s" s="4">
        <v>146</v>
      </c>
      <c r="U26" t="s" s="4">
        <v>147</v>
      </c>
      <c r="V26" t="s" s="4">
        <v>146</v>
      </c>
      <c r="W26" t="s" s="4">
        <v>95</v>
      </c>
      <c r="X26" t="s" s="4">
        <v>96</v>
      </c>
      <c r="Y26" t="s" s="4">
        <v>90</v>
      </c>
      <c r="Z26" t="s" s="4">
        <v>90</v>
      </c>
      <c r="AA26" t="s" s="4">
        <v>206</v>
      </c>
      <c r="AB26" t="s" s="4">
        <v>206</v>
      </c>
      <c r="AC26" t="s" s="4">
        <v>98</v>
      </c>
      <c r="AD26" t="s" s="4">
        <v>99</v>
      </c>
      <c r="AE26" t="s" s="4">
        <v>88</v>
      </c>
      <c r="AF26" t="s" s="4">
        <v>90</v>
      </c>
    </row>
    <row r="27" ht="45.0" customHeight="true">
      <c r="A27" t="s" s="4">
        <v>207</v>
      </c>
      <c r="B27" t="s" s="4">
        <v>78</v>
      </c>
      <c r="C27" t="s" s="4">
        <v>190</v>
      </c>
      <c r="D27" t="s" s="4">
        <v>191</v>
      </c>
      <c r="E27" t="s" s="4">
        <v>163</v>
      </c>
      <c r="F27" t="s" s="4">
        <v>82</v>
      </c>
      <c r="G27" t="s" s="4">
        <v>83</v>
      </c>
      <c r="H27" t="s" s="4">
        <v>164</v>
      </c>
      <c r="I27" t="s" s="4">
        <v>85</v>
      </c>
      <c r="J27" t="s" s="4">
        <v>165</v>
      </c>
      <c r="K27" t="s" s="4">
        <v>165</v>
      </c>
      <c r="L27" t="s" s="4">
        <v>166</v>
      </c>
      <c r="M27" t="s" s="4">
        <v>197</v>
      </c>
      <c r="N27" t="s" s="4">
        <v>130</v>
      </c>
      <c r="O27" t="s" s="4">
        <v>130</v>
      </c>
      <c r="P27" t="s" s="4">
        <v>130</v>
      </c>
      <c r="Q27" t="s" s="4">
        <v>90</v>
      </c>
      <c r="R27" t="s" s="4">
        <v>208</v>
      </c>
      <c r="S27" t="s" s="4">
        <v>90</v>
      </c>
      <c r="T27" t="s" s="4">
        <v>92</v>
      </c>
      <c r="U27" t="s" s="4">
        <v>93</v>
      </c>
      <c r="V27" t="s" s="4">
        <v>94</v>
      </c>
      <c r="W27" t="s" s="4">
        <v>95</v>
      </c>
      <c r="X27" t="s" s="4">
        <v>96</v>
      </c>
      <c r="Y27" t="s" s="4">
        <v>97</v>
      </c>
      <c r="Z27" t="s" s="4">
        <v>90</v>
      </c>
      <c r="AA27" t="s" s="4">
        <v>208</v>
      </c>
      <c r="AB27" t="s" s="4">
        <v>208</v>
      </c>
      <c r="AC27" t="s" s="4">
        <v>98</v>
      </c>
      <c r="AD27" t="s" s="4">
        <v>99</v>
      </c>
      <c r="AE27" t="s" s="4">
        <v>88</v>
      </c>
      <c r="AF27" t="s" s="4">
        <v>90</v>
      </c>
    </row>
    <row r="28" ht="45.0" customHeight="true">
      <c r="A28" t="s" s="4">
        <v>209</v>
      </c>
      <c r="B28" t="s" s="4">
        <v>78</v>
      </c>
      <c r="C28" t="s" s="4">
        <v>190</v>
      </c>
      <c r="D28" t="s" s="4">
        <v>191</v>
      </c>
      <c r="E28" t="s" s="4">
        <v>157</v>
      </c>
      <c r="F28" t="s" s="4">
        <v>82</v>
      </c>
      <c r="G28" t="s" s="4">
        <v>83</v>
      </c>
      <c r="H28" t="s" s="4">
        <v>158</v>
      </c>
      <c r="I28" t="s" s="4">
        <v>85</v>
      </c>
      <c r="J28" t="s" s="4">
        <v>159</v>
      </c>
      <c r="K28" t="s" s="4">
        <v>159</v>
      </c>
      <c r="L28" t="s" s="4">
        <v>160</v>
      </c>
      <c r="M28" t="s" s="4">
        <v>197</v>
      </c>
      <c r="N28" t="s" s="4">
        <v>210</v>
      </c>
      <c r="O28" t="s" s="4">
        <v>154</v>
      </c>
      <c r="P28" t="s" s="4">
        <v>154</v>
      </c>
      <c r="Q28" t="s" s="4">
        <v>90</v>
      </c>
      <c r="R28" t="s" s="4">
        <v>211</v>
      </c>
      <c r="S28" t="s" s="4">
        <v>90</v>
      </c>
      <c r="T28" t="s" s="4">
        <v>146</v>
      </c>
      <c r="U28" t="s" s="4">
        <v>146</v>
      </c>
      <c r="V28" t="s" s="4">
        <v>146</v>
      </c>
      <c r="W28" t="s" s="4">
        <v>95</v>
      </c>
      <c r="X28" t="s" s="4">
        <v>96</v>
      </c>
      <c r="Y28" t="s" s="4">
        <v>90</v>
      </c>
      <c r="Z28" t="s" s="4">
        <v>90</v>
      </c>
      <c r="AA28" t="s" s="4">
        <v>211</v>
      </c>
      <c r="AB28" t="s" s="4">
        <v>211</v>
      </c>
      <c r="AC28" t="s" s="4">
        <v>98</v>
      </c>
      <c r="AD28" t="s" s="4">
        <v>99</v>
      </c>
      <c r="AE28" t="s" s="4">
        <v>88</v>
      </c>
      <c r="AF28" t="s" s="4">
        <v>90</v>
      </c>
    </row>
    <row r="29" ht="45.0" customHeight="true">
      <c r="A29" t="s" s="4">
        <v>212</v>
      </c>
      <c r="B29" t="s" s="4">
        <v>78</v>
      </c>
      <c r="C29" t="s" s="4">
        <v>190</v>
      </c>
      <c r="D29" t="s" s="4">
        <v>191</v>
      </c>
      <c r="E29" t="s" s="4">
        <v>141</v>
      </c>
      <c r="F29" t="s" s="4">
        <v>82</v>
      </c>
      <c r="G29" t="s" s="4">
        <v>83</v>
      </c>
      <c r="H29" t="s" s="4">
        <v>142</v>
      </c>
      <c r="I29" t="s" s="4">
        <v>85</v>
      </c>
      <c r="J29" t="s" s="4">
        <v>143</v>
      </c>
      <c r="K29" t="s" s="4">
        <v>143</v>
      </c>
      <c r="L29" t="s" s="4">
        <v>144</v>
      </c>
      <c r="M29" t="s" s="4">
        <v>197</v>
      </c>
      <c r="N29" t="s" s="4">
        <v>130</v>
      </c>
      <c r="O29" t="s" s="4">
        <v>130</v>
      </c>
      <c r="P29" t="s" s="4">
        <v>130</v>
      </c>
      <c r="Q29" t="s" s="4">
        <v>90</v>
      </c>
      <c r="R29" t="s" s="4">
        <v>213</v>
      </c>
      <c r="S29" t="s" s="4">
        <v>90</v>
      </c>
      <c r="T29" t="s" s="4">
        <v>146</v>
      </c>
      <c r="U29" t="s" s="4">
        <v>147</v>
      </c>
      <c r="V29" t="s" s="4">
        <v>146</v>
      </c>
      <c r="W29" t="s" s="4">
        <v>95</v>
      </c>
      <c r="X29" t="s" s="4">
        <v>96</v>
      </c>
      <c r="Y29" t="s" s="4">
        <v>90</v>
      </c>
      <c r="Z29" t="s" s="4">
        <v>90</v>
      </c>
      <c r="AA29" t="s" s="4">
        <v>213</v>
      </c>
      <c r="AB29" t="s" s="4">
        <v>213</v>
      </c>
      <c r="AC29" t="s" s="4">
        <v>98</v>
      </c>
      <c r="AD29" t="s" s="4">
        <v>99</v>
      </c>
      <c r="AE29" t="s" s="4">
        <v>88</v>
      </c>
      <c r="AF29" t="s" s="4">
        <v>90</v>
      </c>
    </row>
    <row r="30" ht="45.0" customHeight="true">
      <c r="A30" t="s" s="4">
        <v>214</v>
      </c>
      <c r="B30" t="s" s="4">
        <v>78</v>
      </c>
      <c r="C30" t="s" s="4">
        <v>190</v>
      </c>
      <c r="D30" t="s" s="4">
        <v>191</v>
      </c>
      <c r="E30" t="s" s="4">
        <v>134</v>
      </c>
      <c r="F30" t="s" s="4">
        <v>82</v>
      </c>
      <c r="G30" t="s" s="4">
        <v>83</v>
      </c>
      <c r="H30" t="s" s="4">
        <v>135</v>
      </c>
      <c r="I30" t="s" s="4">
        <v>85</v>
      </c>
      <c r="J30" t="s" s="4">
        <v>136</v>
      </c>
      <c r="K30" t="s" s="4">
        <v>136</v>
      </c>
      <c r="L30" t="s" s="4">
        <v>137</v>
      </c>
      <c r="M30" t="s" s="4">
        <v>197</v>
      </c>
      <c r="N30" t="s" s="4">
        <v>130</v>
      </c>
      <c r="O30" t="s" s="4">
        <v>130</v>
      </c>
      <c r="P30" t="s" s="4">
        <v>130</v>
      </c>
      <c r="Q30" t="s" s="4">
        <v>90</v>
      </c>
      <c r="R30" t="s" s="4">
        <v>215</v>
      </c>
      <c r="S30" t="s" s="4">
        <v>90</v>
      </c>
      <c r="T30" t="s" s="4">
        <v>139</v>
      </c>
      <c r="U30" t="s" s="4">
        <v>93</v>
      </c>
      <c r="V30" t="s" s="4">
        <v>94</v>
      </c>
      <c r="W30" t="s" s="4">
        <v>95</v>
      </c>
      <c r="X30" t="s" s="4">
        <v>96</v>
      </c>
      <c r="Y30" t="s" s="4">
        <v>97</v>
      </c>
      <c r="Z30" t="s" s="4">
        <v>90</v>
      </c>
      <c r="AA30" t="s" s="4">
        <v>215</v>
      </c>
      <c r="AB30" t="s" s="4">
        <v>215</v>
      </c>
      <c r="AC30" t="s" s="4">
        <v>98</v>
      </c>
      <c r="AD30" t="s" s="4">
        <v>99</v>
      </c>
      <c r="AE30" t="s" s="4">
        <v>88</v>
      </c>
      <c r="AF30" t="s" s="4">
        <v>90</v>
      </c>
    </row>
    <row r="31" ht="45.0" customHeight="true">
      <c r="A31" t="s" s="4">
        <v>216</v>
      </c>
      <c r="B31" t="s" s="4">
        <v>78</v>
      </c>
      <c r="C31" t="s" s="4">
        <v>190</v>
      </c>
      <c r="D31" t="s" s="4">
        <v>191</v>
      </c>
      <c r="E31" t="s" s="4">
        <v>126</v>
      </c>
      <c r="F31" t="s" s="4">
        <v>82</v>
      </c>
      <c r="G31" t="s" s="4">
        <v>83</v>
      </c>
      <c r="H31" t="s" s="4">
        <v>127</v>
      </c>
      <c r="I31" t="s" s="4">
        <v>85</v>
      </c>
      <c r="J31" t="s" s="4">
        <v>128</v>
      </c>
      <c r="K31" t="s" s="4">
        <v>128</v>
      </c>
      <c r="L31" t="s" s="4">
        <v>129</v>
      </c>
      <c r="M31" t="s" s="4">
        <v>197</v>
      </c>
      <c r="N31" t="s" s="4">
        <v>130</v>
      </c>
      <c r="O31" t="s" s="4">
        <v>130</v>
      </c>
      <c r="P31" t="s" s="4">
        <v>130</v>
      </c>
      <c r="Q31" t="s" s="4">
        <v>90</v>
      </c>
      <c r="R31" t="s" s="4">
        <v>217</v>
      </c>
      <c r="S31" t="s" s="4">
        <v>90</v>
      </c>
      <c r="T31" t="s" s="4">
        <v>132</v>
      </c>
      <c r="U31" t="s" s="4">
        <v>93</v>
      </c>
      <c r="V31" t="s" s="4">
        <v>94</v>
      </c>
      <c r="W31" t="s" s="4">
        <v>95</v>
      </c>
      <c r="X31" t="s" s="4">
        <v>96</v>
      </c>
      <c r="Y31" t="s" s="4">
        <v>97</v>
      </c>
      <c r="Z31" t="s" s="4">
        <v>90</v>
      </c>
      <c r="AA31" t="s" s="4">
        <v>217</v>
      </c>
      <c r="AB31" t="s" s="4">
        <v>217</v>
      </c>
      <c r="AC31" t="s" s="4">
        <v>98</v>
      </c>
      <c r="AD31" t="s" s="4">
        <v>99</v>
      </c>
      <c r="AE31" t="s" s="4">
        <v>88</v>
      </c>
      <c r="AF31" t="s" s="4">
        <v>90</v>
      </c>
    </row>
    <row r="32" ht="45.0" customHeight="true">
      <c r="A32" t="s" s="4">
        <v>218</v>
      </c>
      <c r="B32" t="s" s="4">
        <v>78</v>
      </c>
      <c r="C32" t="s" s="4">
        <v>190</v>
      </c>
      <c r="D32" t="s" s="4">
        <v>191</v>
      </c>
      <c r="E32" t="s" s="4">
        <v>90</v>
      </c>
      <c r="F32" t="s" s="4">
        <v>90</v>
      </c>
      <c r="G32" t="s" s="4">
        <v>90</v>
      </c>
      <c r="H32" t="s" s="4">
        <v>90</v>
      </c>
      <c r="I32" t="s" s="4">
        <v>90</v>
      </c>
      <c r="J32" t="s" s="4">
        <v>90</v>
      </c>
      <c r="K32" t="s" s="4">
        <v>90</v>
      </c>
      <c r="L32" t="s" s="4">
        <v>90</v>
      </c>
      <c r="M32" t="s" s="4">
        <v>90</v>
      </c>
      <c r="N32" t="s" s="4">
        <v>90</v>
      </c>
      <c r="O32" t="s" s="4">
        <v>90</v>
      </c>
      <c r="P32" t="s" s="4">
        <v>90</v>
      </c>
      <c r="Q32" t="s" s="4">
        <v>90</v>
      </c>
      <c r="R32" t="s" s="4">
        <v>219</v>
      </c>
      <c r="S32" t="s" s="4">
        <v>90</v>
      </c>
      <c r="T32" t="s" s="4">
        <v>90</v>
      </c>
      <c r="U32" t="s" s="4">
        <v>90</v>
      </c>
      <c r="V32" t="s" s="4">
        <v>90</v>
      </c>
      <c r="W32" t="s" s="4">
        <v>90</v>
      </c>
      <c r="X32" t="s" s="4">
        <v>90</v>
      </c>
      <c r="Y32" t="s" s="4">
        <v>90</v>
      </c>
      <c r="Z32" t="s" s="4">
        <v>90</v>
      </c>
      <c r="AA32" t="s" s="4">
        <v>219</v>
      </c>
      <c r="AB32" t="s" s="4">
        <v>219</v>
      </c>
      <c r="AC32" t="s" s="4">
        <v>90</v>
      </c>
      <c r="AD32" t="s" s="4">
        <v>220</v>
      </c>
      <c r="AE32" t="s" s="4">
        <v>221</v>
      </c>
      <c r="AF32" t="s" s="4">
        <v>222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1218</v>
      </c>
    </row>
    <row r="2">
      <c r="A2" t="s">
        <v>782</v>
      </c>
    </row>
    <row r="3">
      <c r="A3" t="s">
        <v>783</v>
      </c>
    </row>
    <row r="4">
      <c r="A4" t="s">
        <v>756</v>
      </c>
    </row>
    <row r="5">
      <c r="A5" t="s">
        <v>780</v>
      </c>
    </row>
    <row r="6">
      <c r="A6" t="s">
        <v>757</v>
      </c>
    </row>
    <row r="7">
      <c r="A7" t="s">
        <v>758</v>
      </c>
    </row>
    <row r="8">
      <c r="A8" t="s">
        <v>759</v>
      </c>
    </row>
    <row r="9">
      <c r="A9" t="s">
        <v>775</v>
      </c>
    </row>
    <row r="10">
      <c r="A10" t="s">
        <v>1219</v>
      </c>
    </row>
    <row r="11">
      <c r="A11" t="s">
        <v>271</v>
      </c>
    </row>
    <row r="12">
      <c r="A12" t="s">
        <v>777</v>
      </c>
    </row>
    <row r="13">
      <c r="A13" t="s">
        <v>766</v>
      </c>
    </row>
    <row r="14">
      <c r="A14" t="s">
        <v>772</v>
      </c>
    </row>
    <row r="15">
      <c r="A15" t="s">
        <v>761</v>
      </c>
    </row>
    <row r="16">
      <c r="A16" t="s">
        <v>767</v>
      </c>
    </row>
    <row r="17">
      <c r="A17" t="s">
        <v>779</v>
      </c>
    </row>
    <row r="18">
      <c r="A18" t="s">
        <v>774</v>
      </c>
    </row>
    <row r="19">
      <c r="A19" t="s">
        <v>768</v>
      </c>
    </row>
    <row r="20">
      <c r="A20" t="s">
        <v>765</v>
      </c>
    </row>
    <row r="21">
      <c r="A21" t="s">
        <v>769</v>
      </c>
    </row>
    <row r="22">
      <c r="A22" t="s">
        <v>770</v>
      </c>
    </row>
    <row r="23">
      <c r="A23" t="s">
        <v>784</v>
      </c>
    </row>
    <row r="24">
      <c r="A24" t="s">
        <v>763</v>
      </c>
    </row>
    <row r="25">
      <c r="A25" t="s">
        <v>762</v>
      </c>
    </row>
    <row r="26">
      <c r="A26" t="s">
        <v>760</v>
      </c>
    </row>
    <row r="27">
      <c r="A27" t="s">
        <v>786</v>
      </c>
    </row>
    <row r="28">
      <c r="A28" t="s">
        <v>771</v>
      </c>
    </row>
    <row r="29">
      <c r="A29" t="s">
        <v>764</v>
      </c>
    </row>
    <row r="30">
      <c r="A30" t="s">
        <v>1220</v>
      </c>
    </row>
    <row r="31">
      <c r="A31" t="s">
        <v>778</v>
      </c>
    </row>
    <row r="32">
      <c r="A32" t="s">
        <v>773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408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69531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1221</v>
      </c>
      <c r="D2" t="s">
        <v>1222</v>
      </c>
      <c r="E2" t="s">
        <v>1223</v>
      </c>
      <c r="F2" t="s">
        <v>1224</v>
      </c>
      <c r="G2" t="s">
        <v>1225</v>
      </c>
      <c r="H2" t="s">
        <v>1226</v>
      </c>
      <c r="I2" t="s">
        <v>1227</v>
      </c>
      <c r="J2" t="s">
        <v>1228</v>
      </c>
      <c r="K2" t="s">
        <v>1229</v>
      </c>
      <c r="L2" t="s">
        <v>1230</v>
      </c>
      <c r="M2" t="s">
        <v>1231</v>
      </c>
      <c r="N2" t="s">
        <v>1232</v>
      </c>
      <c r="O2" t="s">
        <v>1233</v>
      </c>
      <c r="P2" t="s">
        <v>1234</v>
      </c>
      <c r="Q2" t="s">
        <v>1235</v>
      </c>
      <c r="R2" t="s">
        <v>1236</v>
      </c>
    </row>
    <row r="3">
      <c r="A3" t="s" s="1">
        <v>242</v>
      </c>
      <c r="B3" s="1"/>
      <c r="C3" t="s" s="1">
        <v>1237</v>
      </c>
      <c r="D3" t="s" s="1">
        <v>803</v>
      </c>
      <c r="E3" t="s" s="1">
        <v>1238</v>
      </c>
      <c r="F3" t="s" s="1">
        <v>805</v>
      </c>
      <c r="G3" t="s" s="1">
        <v>246</v>
      </c>
      <c r="H3" t="s" s="1">
        <v>247</v>
      </c>
      <c r="I3" t="s" s="1">
        <v>1239</v>
      </c>
      <c r="J3" t="s" s="1">
        <v>1240</v>
      </c>
      <c r="K3" t="s" s="1">
        <v>808</v>
      </c>
      <c r="L3" t="s" s="1">
        <v>251</v>
      </c>
      <c r="M3" t="s" s="1">
        <v>252</v>
      </c>
      <c r="N3" t="s" s="1">
        <v>1241</v>
      </c>
      <c r="O3" t="s" s="1">
        <v>1242</v>
      </c>
      <c r="P3" t="s" s="1">
        <v>1243</v>
      </c>
      <c r="Q3" t="s" s="1">
        <v>1244</v>
      </c>
      <c r="R3" t="s" s="1">
        <v>257</v>
      </c>
    </row>
    <row r="4" ht="45.0" customHeight="true">
      <c r="A4" t="s" s="4">
        <v>91</v>
      </c>
      <c r="B4" t="s" s="4">
        <v>1245</v>
      </c>
      <c r="C4" t="s" s="4">
        <v>90</v>
      </c>
      <c r="D4" t="s" s="4">
        <v>275</v>
      </c>
      <c r="E4" t="s" s="4">
        <v>262</v>
      </c>
      <c r="F4" t="s" s="4">
        <v>278</v>
      </c>
      <c r="G4" t="s" s="4">
        <v>90</v>
      </c>
      <c r="H4" t="s" s="4">
        <v>90</v>
      </c>
      <c r="I4" t="s" s="4">
        <v>279</v>
      </c>
      <c r="J4" t="s" s="4">
        <v>280</v>
      </c>
      <c r="K4" t="s" s="4">
        <v>281</v>
      </c>
      <c r="L4" t="s" s="4">
        <v>280</v>
      </c>
      <c r="M4" t="s" s="4">
        <v>9</v>
      </c>
      <c r="N4" t="s" s="4">
        <v>282</v>
      </c>
      <c r="O4" t="s" s="4">
        <v>270</v>
      </c>
      <c r="P4" t="s" s="4">
        <v>271</v>
      </c>
      <c r="Q4" t="s" s="4">
        <v>283</v>
      </c>
      <c r="R4" t="s" s="4">
        <v>90</v>
      </c>
    </row>
    <row r="5" ht="45.0" customHeight="true">
      <c r="A5" t="s" s="4">
        <v>91</v>
      </c>
      <c r="B5" t="s" s="4">
        <v>1246</v>
      </c>
      <c r="C5" t="s" s="4">
        <v>274</v>
      </c>
      <c r="D5" t="s" s="4">
        <v>275</v>
      </c>
      <c r="E5" t="s" s="4">
        <v>262</v>
      </c>
      <c r="F5" t="s" s="4">
        <v>286</v>
      </c>
      <c r="G5" t="s" s="4">
        <v>264</v>
      </c>
      <c r="H5" t="s" s="4">
        <v>90</v>
      </c>
      <c r="I5" t="s" s="4">
        <v>266</v>
      </c>
      <c r="J5" t="s" s="4">
        <v>267</v>
      </c>
      <c r="K5" t="s" s="4">
        <v>6</v>
      </c>
      <c r="L5" t="s" s="4">
        <v>268</v>
      </c>
      <c r="M5" t="s" s="4">
        <v>269</v>
      </c>
      <c r="N5" t="s" s="4">
        <v>268</v>
      </c>
      <c r="O5" t="s" s="4">
        <v>270</v>
      </c>
      <c r="P5" t="s" s="4">
        <v>271</v>
      </c>
      <c r="Q5" t="s" s="4">
        <v>272</v>
      </c>
      <c r="R5" t="s" s="4">
        <v>90</v>
      </c>
    </row>
    <row r="6" ht="45.0" customHeight="true">
      <c r="A6" t="s" s="4">
        <v>91</v>
      </c>
      <c r="B6" t="s" s="4">
        <v>1247</v>
      </c>
      <c r="C6" t="s" s="4">
        <v>90</v>
      </c>
      <c r="D6" t="s" s="4">
        <v>275</v>
      </c>
      <c r="E6" t="s" s="4">
        <v>262</v>
      </c>
      <c r="F6" t="s" s="4">
        <v>278</v>
      </c>
      <c r="G6" t="s" s="4">
        <v>90</v>
      </c>
      <c r="H6" t="s" s="4">
        <v>90</v>
      </c>
      <c r="I6" t="s" s="4">
        <v>279</v>
      </c>
      <c r="J6" t="s" s="4">
        <v>280</v>
      </c>
      <c r="K6" t="s" s="4">
        <v>281</v>
      </c>
      <c r="L6" t="s" s="4">
        <v>280</v>
      </c>
      <c r="M6" t="s" s="4">
        <v>9</v>
      </c>
      <c r="N6" t="s" s="4">
        <v>282</v>
      </c>
      <c r="O6" t="s" s="4">
        <v>270</v>
      </c>
      <c r="P6" t="s" s="4">
        <v>271</v>
      </c>
      <c r="Q6" t="s" s="4">
        <v>283</v>
      </c>
      <c r="R6" t="s" s="4">
        <v>90</v>
      </c>
    </row>
    <row r="7" ht="45.0" customHeight="true">
      <c r="A7" t="s" s="4">
        <v>91</v>
      </c>
      <c r="B7" t="s" s="4">
        <v>1248</v>
      </c>
      <c r="C7" t="s" s="4">
        <v>274</v>
      </c>
      <c r="D7" t="s" s="4">
        <v>275</v>
      </c>
      <c r="E7" t="s" s="4">
        <v>262</v>
      </c>
      <c r="F7" t="s" s="4">
        <v>286</v>
      </c>
      <c r="G7" t="s" s="4">
        <v>264</v>
      </c>
      <c r="H7" t="s" s="4">
        <v>90</v>
      </c>
      <c r="I7" t="s" s="4">
        <v>266</v>
      </c>
      <c r="J7" t="s" s="4">
        <v>267</v>
      </c>
      <c r="K7" t="s" s="4">
        <v>6</v>
      </c>
      <c r="L7" t="s" s="4">
        <v>268</v>
      </c>
      <c r="M7" t="s" s="4">
        <v>269</v>
      </c>
      <c r="N7" t="s" s="4">
        <v>268</v>
      </c>
      <c r="O7" t="s" s="4">
        <v>270</v>
      </c>
      <c r="P7" t="s" s="4">
        <v>271</v>
      </c>
      <c r="Q7" t="s" s="4">
        <v>272</v>
      </c>
      <c r="R7" t="s" s="4">
        <v>90</v>
      </c>
    </row>
    <row r="8" ht="45.0" customHeight="true">
      <c r="A8" t="s" s="4">
        <v>91</v>
      </c>
      <c r="B8" t="s" s="4">
        <v>1249</v>
      </c>
      <c r="C8" t="s" s="4">
        <v>274</v>
      </c>
      <c r="D8" t="s" s="4">
        <v>275</v>
      </c>
      <c r="E8" t="s" s="4">
        <v>262</v>
      </c>
      <c r="F8" t="s" s="4">
        <v>286</v>
      </c>
      <c r="G8" t="s" s="4">
        <v>264</v>
      </c>
      <c r="H8" t="s" s="4">
        <v>90</v>
      </c>
      <c r="I8" t="s" s="4">
        <v>266</v>
      </c>
      <c r="J8" t="s" s="4">
        <v>267</v>
      </c>
      <c r="K8" t="s" s="4">
        <v>6</v>
      </c>
      <c r="L8" t="s" s="4">
        <v>268</v>
      </c>
      <c r="M8" t="s" s="4">
        <v>269</v>
      </c>
      <c r="N8" t="s" s="4">
        <v>268</v>
      </c>
      <c r="O8" t="s" s="4">
        <v>270</v>
      </c>
      <c r="P8" t="s" s="4">
        <v>271</v>
      </c>
      <c r="Q8" t="s" s="4">
        <v>272</v>
      </c>
      <c r="R8" t="s" s="4">
        <v>90</v>
      </c>
    </row>
    <row r="9" ht="45.0" customHeight="true">
      <c r="A9" t="s" s="4">
        <v>91</v>
      </c>
      <c r="B9" t="s" s="4">
        <v>1250</v>
      </c>
      <c r="C9" t="s" s="4">
        <v>90</v>
      </c>
      <c r="D9" t="s" s="4">
        <v>275</v>
      </c>
      <c r="E9" t="s" s="4">
        <v>262</v>
      </c>
      <c r="F9" t="s" s="4">
        <v>278</v>
      </c>
      <c r="G9" t="s" s="4">
        <v>90</v>
      </c>
      <c r="H9" t="s" s="4">
        <v>90</v>
      </c>
      <c r="I9" t="s" s="4">
        <v>279</v>
      </c>
      <c r="J9" t="s" s="4">
        <v>280</v>
      </c>
      <c r="K9" t="s" s="4">
        <v>281</v>
      </c>
      <c r="L9" t="s" s="4">
        <v>280</v>
      </c>
      <c r="M9" t="s" s="4">
        <v>9</v>
      </c>
      <c r="N9" t="s" s="4">
        <v>282</v>
      </c>
      <c r="O9" t="s" s="4">
        <v>270</v>
      </c>
      <c r="P9" t="s" s="4">
        <v>271</v>
      </c>
      <c r="Q9" t="s" s="4">
        <v>283</v>
      </c>
      <c r="R9" t="s" s="4">
        <v>90</v>
      </c>
    </row>
    <row r="10" ht="45.0" customHeight="true">
      <c r="A10" t="s" s="4">
        <v>91</v>
      </c>
      <c r="B10" t="s" s="4">
        <v>1251</v>
      </c>
      <c r="C10" t="s" s="4">
        <v>274</v>
      </c>
      <c r="D10" t="s" s="4">
        <v>275</v>
      </c>
      <c r="E10" t="s" s="4">
        <v>262</v>
      </c>
      <c r="F10" t="s" s="4">
        <v>286</v>
      </c>
      <c r="G10" t="s" s="4">
        <v>264</v>
      </c>
      <c r="H10" t="s" s="4">
        <v>90</v>
      </c>
      <c r="I10" t="s" s="4">
        <v>266</v>
      </c>
      <c r="J10" t="s" s="4">
        <v>267</v>
      </c>
      <c r="K10" t="s" s="4">
        <v>6</v>
      </c>
      <c r="L10" t="s" s="4">
        <v>268</v>
      </c>
      <c r="M10" t="s" s="4">
        <v>269</v>
      </c>
      <c r="N10" t="s" s="4">
        <v>268</v>
      </c>
      <c r="O10" t="s" s="4">
        <v>270</v>
      </c>
      <c r="P10" t="s" s="4">
        <v>271</v>
      </c>
      <c r="Q10" t="s" s="4">
        <v>272</v>
      </c>
      <c r="R10" t="s" s="4">
        <v>90</v>
      </c>
    </row>
    <row r="11" ht="45.0" customHeight="true">
      <c r="A11" t="s" s="4">
        <v>91</v>
      </c>
      <c r="B11" t="s" s="4">
        <v>1252</v>
      </c>
      <c r="C11" t="s" s="4">
        <v>90</v>
      </c>
      <c r="D11" t="s" s="4">
        <v>275</v>
      </c>
      <c r="E11" t="s" s="4">
        <v>262</v>
      </c>
      <c r="F11" t="s" s="4">
        <v>278</v>
      </c>
      <c r="G11" t="s" s="4">
        <v>90</v>
      </c>
      <c r="H11" t="s" s="4">
        <v>90</v>
      </c>
      <c r="I11" t="s" s="4">
        <v>279</v>
      </c>
      <c r="J11" t="s" s="4">
        <v>280</v>
      </c>
      <c r="K11" t="s" s="4">
        <v>281</v>
      </c>
      <c r="L11" t="s" s="4">
        <v>280</v>
      </c>
      <c r="M11" t="s" s="4">
        <v>9</v>
      </c>
      <c r="N11" t="s" s="4">
        <v>282</v>
      </c>
      <c r="O11" t="s" s="4">
        <v>270</v>
      </c>
      <c r="P11" t="s" s="4">
        <v>271</v>
      </c>
      <c r="Q11" t="s" s="4">
        <v>283</v>
      </c>
      <c r="R11" t="s" s="4">
        <v>90</v>
      </c>
    </row>
    <row r="12" ht="45.0" customHeight="true">
      <c r="A12" t="s" s="4">
        <v>91</v>
      </c>
      <c r="B12" t="s" s="4">
        <v>1253</v>
      </c>
      <c r="C12" t="s" s="4">
        <v>274</v>
      </c>
      <c r="D12" t="s" s="4">
        <v>275</v>
      </c>
      <c r="E12" t="s" s="4">
        <v>262</v>
      </c>
      <c r="F12" t="s" s="4">
        <v>286</v>
      </c>
      <c r="G12" t="s" s="4">
        <v>264</v>
      </c>
      <c r="H12" t="s" s="4">
        <v>90</v>
      </c>
      <c r="I12" t="s" s="4">
        <v>266</v>
      </c>
      <c r="J12" t="s" s="4">
        <v>267</v>
      </c>
      <c r="K12" t="s" s="4">
        <v>6</v>
      </c>
      <c r="L12" t="s" s="4">
        <v>268</v>
      </c>
      <c r="M12" t="s" s="4">
        <v>269</v>
      </c>
      <c r="N12" t="s" s="4">
        <v>268</v>
      </c>
      <c r="O12" t="s" s="4">
        <v>270</v>
      </c>
      <c r="P12" t="s" s="4">
        <v>271</v>
      </c>
      <c r="Q12" t="s" s="4">
        <v>272</v>
      </c>
      <c r="R12" t="s" s="4">
        <v>90</v>
      </c>
    </row>
    <row r="13" ht="45.0" customHeight="true">
      <c r="A13" t="s" s="4">
        <v>91</v>
      </c>
      <c r="B13" t="s" s="4">
        <v>1254</v>
      </c>
      <c r="C13" t="s" s="4">
        <v>90</v>
      </c>
      <c r="D13" t="s" s="4">
        <v>275</v>
      </c>
      <c r="E13" t="s" s="4">
        <v>262</v>
      </c>
      <c r="F13" t="s" s="4">
        <v>278</v>
      </c>
      <c r="G13" t="s" s="4">
        <v>90</v>
      </c>
      <c r="H13" t="s" s="4">
        <v>90</v>
      </c>
      <c r="I13" t="s" s="4">
        <v>279</v>
      </c>
      <c r="J13" t="s" s="4">
        <v>280</v>
      </c>
      <c r="K13" t="s" s="4">
        <v>281</v>
      </c>
      <c r="L13" t="s" s="4">
        <v>280</v>
      </c>
      <c r="M13" t="s" s="4">
        <v>9</v>
      </c>
      <c r="N13" t="s" s="4">
        <v>282</v>
      </c>
      <c r="O13" t="s" s="4">
        <v>270</v>
      </c>
      <c r="P13" t="s" s="4">
        <v>271</v>
      </c>
      <c r="Q13" t="s" s="4">
        <v>283</v>
      </c>
      <c r="R13" t="s" s="4">
        <v>90</v>
      </c>
    </row>
    <row r="14" ht="45.0" customHeight="true">
      <c r="A14" t="s" s="4">
        <v>91</v>
      </c>
      <c r="B14" t="s" s="4">
        <v>1255</v>
      </c>
      <c r="C14" t="s" s="4">
        <v>274</v>
      </c>
      <c r="D14" t="s" s="4">
        <v>275</v>
      </c>
      <c r="E14" t="s" s="4">
        <v>262</v>
      </c>
      <c r="F14" t="s" s="4">
        <v>286</v>
      </c>
      <c r="G14" t="s" s="4">
        <v>264</v>
      </c>
      <c r="H14" t="s" s="4">
        <v>90</v>
      </c>
      <c r="I14" t="s" s="4">
        <v>266</v>
      </c>
      <c r="J14" t="s" s="4">
        <v>267</v>
      </c>
      <c r="K14" t="s" s="4">
        <v>6</v>
      </c>
      <c r="L14" t="s" s="4">
        <v>268</v>
      </c>
      <c r="M14" t="s" s="4">
        <v>269</v>
      </c>
      <c r="N14" t="s" s="4">
        <v>268</v>
      </c>
      <c r="O14" t="s" s="4">
        <v>270</v>
      </c>
      <c r="P14" t="s" s="4">
        <v>271</v>
      </c>
      <c r="Q14" t="s" s="4">
        <v>272</v>
      </c>
      <c r="R14" t="s" s="4">
        <v>90</v>
      </c>
    </row>
    <row r="15" ht="45.0" customHeight="true">
      <c r="A15" t="s" s="4">
        <v>91</v>
      </c>
      <c r="B15" t="s" s="4">
        <v>1256</v>
      </c>
      <c r="C15" t="s" s="4">
        <v>90</v>
      </c>
      <c r="D15" t="s" s="4">
        <v>275</v>
      </c>
      <c r="E15" t="s" s="4">
        <v>262</v>
      </c>
      <c r="F15" t="s" s="4">
        <v>278</v>
      </c>
      <c r="G15" t="s" s="4">
        <v>90</v>
      </c>
      <c r="H15" t="s" s="4">
        <v>90</v>
      </c>
      <c r="I15" t="s" s="4">
        <v>279</v>
      </c>
      <c r="J15" t="s" s="4">
        <v>280</v>
      </c>
      <c r="K15" t="s" s="4">
        <v>281</v>
      </c>
      <c r="L15" t="s" s="4">
        <v>280</v>
      </c>
      <c r="M15" t="s" s="4">
        <v>9</v>
      </c>
      <c r="N15" t="s" s="4">
        <v>282</v>
      </c>
      <c r="O15" t="s" s="4">
        <v>270</v>
      </c>
      <c r="P15" t="s" s="4">
        <v>271</v>
      </c>
      <c r="Q15" t="s" s="4">
        <v>283</v>
      </c>
      <c r="R15" t="s" s="4">
        <v>90</v>
      </c>
    </row>
    <row r="16" ht="45.0" customHeight="true">
      <c r="A16" t="s" s="4">
        <v>91</v>
      </c>
      <c r="B16" t="s" s="4">
        <v>1257</v>
      </c>
      <c r="C16" t="s" s="4">
        <v>90</v>
      </c>
      <c r="D16" t="s" s="4">
        <v>275</v>
      </c>
      <c r="E16" t="s" s="4">
        <v>262</v>
      </c>
      <c r="F16" t="s" s="4">
        <v>278</v>
      </c>
      <c r="G16" t="s" s="4">
        <v>90</v>
      </c>
      <c r="H16" t="s" s="4">
        <v>90</v>
      </c>
      <c r="I16" t="s" s="4">
        <v>279</v>
      </c>
      <c r="J16" t="s" s="4">
        <v>280</v>
      </c>
      <c r="K16" t="s" s="4">
        <v>281</v>
      </c>
      <c r="L16" t="s" s="4">
        <v>280</v>
      </c>
      <c r="M16" t="s" s="4">
        <v>9</v>
      </c>
      <c r="N16" t="s" s="4">
        <v>282</v>
      </c>
      <c r="O16" t="s" s="4">
        <v>270</v>
      </c>
      <c r="P16" t="s" s="4">
        <v>271</v>
      </c>
      <c r="Q16" t="s" s="4">
        <v>283</v>
      </c>
      <c r="R16" t="s" s="4">
        <v>90</v>
      </c>
    </row>
    <row r="17" ht="45.0" customHeight="true">
      <c r="A17" t="s" s="4">
        <v>91</v>
      </c>
      <c r="B17" t="s" s="4">
        <v>1258</v>
      </c>
      <c r="C17" t="s" s="4">
        <v>274</v>
      </c>
      <c r="D17" t="s" s="4">
        <v>275</v>
      </c>
      <c r="E17" t="s" s="4">
        <v>262</v>
      </c>
      <c r="F17" t="s" s="4">
        <v>286</v>
      </c>
      <c r="G17" t="s" s="4">
        <v>264</v>
      </c>
      <c r="H17" t="s" s="4">
        <v>90</v>
      </c>
      <c r="I17" t="s" s="4">
        <v>266</v>
      </c>
      <c r="J17" t="s" s="4">
        <v>267</v>
      </c>
      <c r="K17" t="s" s="4">
        <v>6</v>
      </c>
      <c r="L17" t="s" s="4">
        <v>268</v>
      </c>
      <c r="M17" t="s" s="4">
        <v>269</v>
      </c>
      <c r="N17" t="s" s="4">
        <v>268</v>
      </c>
      <c r="O17" t="s" s="4">
        <v>270</v>
      </c>
      <c r="P17" t="s" s="4">
        <v>271</v>
      </c>
      <c r="Q17" t="s" s="4">
        <v>272</v>
      </c>
      <c r="R17" t="s" s="4">
        <v>90</v>
      </c>
    </row>
    <row r="18" ht="45.0" customHeight="true">
      <c r="A18" t="s" s="4">
        <v>91</v>
      </c>
      <c r="B18" t="s" s="4">
        <v>1259</v>
      </c>
      <c r="C18" t="s" s="4">
        <v>90</v>
      </c>
      <c r="D18" t="s" s="4">
        <v>275</v>
      </c>
      <c r="E18" t="s" s="4">
        <v>262</v>
      </c>
      <c r="F18" t="s" s="4">
        <v>278</v>
      </c>
      <c r="G18" t="s" s="4">
        <v>90</v>
      </c>
      <c r="H18" t="s" s="4">
        <v>90</v>
      </c>
      <c r="I18" t="s" s="4">
        <v>279</v>
      </c>
      <c r="J18" t="s" s="4">
        <v>280</v>
      </c>
      <c r="K18" t="s" s="4">
        <v>281</v>
      </c>
      <c r="L18" t="s" s="4">
        <v>280</v>
      </c>
      <c r="M18" t="s" s="4">
        <v>9</v>
      </c>
      <c r="N18" t="s" s="4">
        <v>282</v>
      </c>
      <c r="O18" t="s" s="4">
        <v>270</v>
      </c>
      <c r="P18" t="s" s="4">
        <v>271</v>
      </c>
      <c r="Q18" t="s" s="4">
        <v>283</v>
      </c>
      <c r="R18" t="s" s="4">
        <v>90</v>
      </c>
    </row>
    <row r="19" ht="45.0" customHeight="true">
      <c r="A19" t="s" s="4">
        <v>91</v>
      </c>
      <c r="B19" t="s" s="4">
        <v>1260</v>
      </c>
      <c r="C19" t="s" s="4">
        <v>274</v>
      </c>
      <c r="D19" t="s" s="4">
        <v>275</v>
      </c>
      <c r="E19" t="s" s="4">
        <v>262</v>
      </c>
      <c r="F19" t="s" s="4">
        <v>286</v>
      </c>
      <c r="G19" t="s" s="4">
        <v>264</v>
      </c>
      <c r="H19" t="s" s="4">
        <v>90</v>
      </c>
      <c r="I19" t="s" s="4">
        <v>266</v>
      </c>
      <c r="J19" t="s" s="4">
        <v>267</v>
      </c>
      <c r="K19" t="s" s="4">
        <v>6</v>
      </c>
      <c r="L19" t="s" s="4">
        <v>268</v>
      </c>
      <c r="M19" t="s" s="4">
        <v>269</v>
      </c>
      <c r="N19" t="s" s="4">
        <v>268</v>
      </c>
      <c r="O19" t="s" s="4">
        <v>270</v>
      </c>
      <c r="P19" t="s" s="4">
        <v>271</v>
      </c>
      <c r="Q19" t="s" s="4">
        <v>272</v>
      </c>
      <c r="R19" t="s" s="4">
        <v>90</v>
      </c>
    </row>
    <row r="20" ht="45.0" customHeight="true">
      <c r="A20" t="s" s="4">
        <v>91</v>
      </c>
      <c r="B20" t="s" s="4">
        <v>1261</v>
      </c>
      <c r="C20" t="s" s="4">
        <v>90</v>
      </c>
      <c r="D20" t="s" s="4">
        <v>275</v>
      </c>
      <c r="E20" t="s" s="4">
        <v>262</v>
      </c>
      <c r="F20" t="s" s="4">
        <v>278</v>
      </c>
      <c r="G20" t="s" s="4">
        <v>90</v>
      </c>
      <c r="H20" t="s" s="4">
        <v>90</v>
      </c>
      <c r="I20" t="s" s="4">
        <v>279</v>
      </c>
      <c r="J20" t="s" s="4">
        <v>280</v>
      </c>
      <c r="K20" t="s" s="4">
        <v>281</v>
      </c>
      <c r="L20" t="s" s="4">
        <v>280</v>
      </c>
      <c r="M20" t="s" s="4">
        <v>9</v>
      </c>
      <c r="N20" t="s" s="4">
        <v>282</v>
      </c>
      <c r="O20" t="s" s="4">
        <v>270</v>
      </c>
      <c r="P20" t="s" s="4">
        <v>271</v>
      </c>
      <c r="Q20" t="s" s="4">
        <v>283</v>
      </c>
      <c r="R20" t="s" s="4">
        <v>90</v>
      </c>
    </row>
    <row r="21" ht="45.0" customHeight="true">
      <c r="A21" t="s" s="4">
        <v>91</v>
      </c>
      <c r="B21" t="s" s="4">
        <v>1262</v>
      </c>
      <c r="C21" t="s" s="4">
        <v>274</v>
      </c>
      <c r="D21" t="s" s="4">
        <v>275</v>
      </c>
      <c r="E21" t="s" s="4">
        <v>262</v>
      </c>
      <c r="F21" t="s" s="4">
        <v>286</v>
      </c>
      <c r="G21" t="s" s="4">
        <v>264</v>
      </c>
      <c r="H21" t="s" s="4">
        <v>90</v>
      </c>
      <c r="I21" t="s" s="4">
        <v>266</v>
      </c>
      <c r="J21" t="s" s="4">
        <v>267</v>
      </c>
      <c r="K21" t="s" s="4">
        <v>6</v>
      </c>
      <c r="L21" t="s" s="4">
        <v>268</v>
      </c>
      <c r="M21" t="s" s="4">
        <v>269</v>
      </c>
      <c r="N21" t="s" s="4">
        <v>268</v>
      </c>
      <c r="O21" t="s" s="4">
        <v>270</v>
      </c>
      <c r="P21" t="s" s="4">
        <v>271</v>
      </c>
      <c r="Q21" t="s" s="4">
        <v>272</v>
      </c>
      <c r="R21" t="s" s="4">
        <v>90</v>
      </c>
    </row>
    <row r="22" ht="45.0" customHeight="true">
      <c r="A22" t="s" s="4">
        <v>91</v>
      </c>
      <c r="B22" t="s" s="4">
        <v>1263</v>
      </c>
      <c r="C22" t="s" s="4">
        <v>90</v>
      </c>
      <c r="D22" t="s" s="4">
        <v>275</v>
      </c>
      <c r="E22" t="s" s="4">
        <v>262</v>
      </c>
      <c r="F22" t="s" s="4">
        <v>278</v>
      </c>
      <c r="G22" t="s" s="4">
        <v>90</v>
      </c>
      <c r="H22" t="s" s="4">
        <v>90</v>
      </c>
      <c r="I22" t="s" s="4">
        <v>279</v>
      </c>
      <c r="J22" t="s" s="4">
        <v>280</v>
      </c>
      <c r="K22" t="s" s="4">
        <v>281</v>
      </c>
      <c r="L22" t="s" s="4">
        <v>280</v>
      </c>
      <c r="M22" t="s" s="4">
        <v>9</v>
      </c>
      <c r="N22" t="s" s="4">
        <v>282</v>
      </c>
      <c r="O22" t="s" s="4">
        <v>270</v>
      </c>
      <c r="P22" t="s" s="4">
        <v>271</v>
      </c>
      <c r="Q22" t="s" s="4">
        <v>283</v>
      </c>
      <c r="R22" t="s" s="4">
        <v>90</v>
      </c>
    </row>
    <row r="23" ht="45.0" customHeight="true">
      <c r="A23" t="s" s="4">
        <v>91</v>
      </c>
      <c r="B23" t="s" s="4">
        <v>1264</v>
      </c>
      <c r="C23" t="s" s="4">
        <v>274</v>
      </c>
      <c r="D23" t="s" s="4">
        <v>275</v>
      </c>
      <c r="E23" t="s" s="4">
        <v>262</v>
      </c>
      <c r="F23" t="s" s="4">
        <v>286</v>
      </c>
      <c r="G23" t="s" s="4">
        <v>264</v>
      </c>
      <c r="H23" t="s" s="4">
        <v>90</v>
      </c>
      <c r="I23" t="s" s="4">
        <v>266</v>
      </c>
      <c r="J23" t="s" s="4">
        <v>267</v>
      </c>
      <c r="K23" t="s" s="4">
        <v>6</v>
      </c>
      <c r="L23" t="s" s="4">
        <v>268</v>
      </c>
      <c r="M23" t="s" s="4">
        <v>269</v>
      </c>
      <c r="N23" t="s" s="4">
        <v>268</v>
      </c>
      <c r="O23" t="s" s="4">
        <v>270</v>
      </c>
      <c r="P23" t="s" s="4">
        <v>271</v>
      </c>
      <c r="Q23" t="s" s="4">
        <v>272</v>
      </c>
      <c r="R23" t="s" s="4">
        <v>90</v>
      </c>
    </row>
    <row r="24" ht="45.0" customHeight="true">
      <c r="A24" t="s" s="4">
        <v>112</v>
      </c>
      <c r="B24" t="s" s="4">
        <v>1265</v>
      </c>
      <c r="C24" t="s" s="4">
        <v>307</v>
      </c>
      <c r="D24" t="s" s="4">
        <v>308</v>
      </c>
      <c r="E24" t="s" s="4">
        <v>262</v>
      </c>
      <c r="F24" t="s" s="4">
        <v>304</v>
      </c>
      <c r="G24" t="s" s="4">
        <v>264</v>
      </c>
      <c r="H24" t="s" s="4">
        <v>90</v>
      </c>
      <c r="I24" t="s" s="4">
        <v>266</v>
      </c>
      <c r="J24" t="s" s="4">
        <v>305</v>
      </c>
      <c r="K24" t="s" s="4">
        <v>6</v>
      </c>
      <c r="L24" t="s" s="4">
        <v>306</v>
      </c>
      <c r="M24" t="s" s="4">
        <v>269</v>
      </c>
      <c r="N24" t="s" s="4">
        <v>306</v>
      </c>
      <c r="O24" t="s" s="4">
        <v>270</v>
      </c>
      <c r="P24" t="s" s="4">
        <v>271</v>
      </c>
      <c r="Q24" t="s" s="4">
        <v>272</v>
      </c>
      <c r="R24" t="s" s="4">
        <v>90</v>
      </c>
    </row>
    <row r="25" ht="45.0" customHeight="true">
      <c r="A25" t="s" s="4">
        <v>124</v>
      </c>
      <c r="B25" t="s" s="4">
        <v>1266</v>
      </c>
      <c r="C25" t="s" s="4">
        <v>307</v>
      </c>
      <c r="D25" t="s" s="4">
        <v>308</v>
      </c>
      <c r="E25" t="s" s="4">
        <v>262</v>
      </c>
      <c r="F25" t="s" s="4">
        <v>304</v>
      </c>
      <c r="G25" t="s" s="4">
        <v>264</v>
      </c>
      <c r="H25" t="s" s="4">
        <v>90</v>
      </c>
      <c r="I25" t="s" s="4">
        <v>266</v>
      </c>
      <c r="J25" t="s" s="4">
        <v>305</v>
      </c>
      <c r="K25" t="s" s="4">
        <v>6</v>
      </c>
      <c r="L25" t="s" s="4">
        <v>306</v>
      </c>
      <c r="M25" t="s" s="4">
        <v>269</v>
      </c>
      <c r="N25" t="s" s="4">
        <v>306</v>
      </c>
      <c r="O25" t="s" s="4">
        <v>270</v>
      </c>
      <c r="P25" t="s" s="4">
        <v>271</v>
      </c>
      <c r="Q25" t="s" s="4">
        <v>272</v>
      </c>
      <c r="R25" t="s" s="4">
        <v>90</v>
      </c>
    </row>
    <row r="26" ht="45.0" customHeight="true">
      <c r="A26" t="s" s="4">
        <v>131</v>
      </c>
      <c r="B26" t="s" s="4">
        <v>1267</v>
      </c>
      <c r="C26" t="s" s="4">
        <v>90</v>
      </c>
      <c r="D26" t="s" s="4">
        <v>275</v>
      </c>
      <c r="E26" t="s" s="4">
        <v>262</v>
      </c>
      <c r="F26" t="s" s="4">
        <v>278</v>
      </c>
      <c r="G26" t="s" s="4">
        <v>90</v>
      </c>
      <c r="H26" t="s" s="4">
        <v>90</v>
      </c>
      <c r="I26" t="s" s="4">
        <v>279</v>
      </c>
      <c r="J26" t="s" s="4">
        <v>280</v>
      </c>
      <c r="K26" t="s" s="4">
        <v>281</v>
      </c>
      <c r="L26" t="s" s="4">
        <v>280</v>
      </c>
      <c r="M26" t="s" s="4">
        <v>9</v>
      </c>
      <c r="N26" t="s" s="4">
        <v>282</v>
      </c>
      <c r="O26" t="s" s="4">
        <v>270</v>
      </c>
      <c r="P26" t="s" s="4">
        <v>271</v>
      </c>
      <c r="Q26" t="s" s="4">
        <v>283</v>
      </c>
      <c r="R26" t="s" s="4">
        <v>90</v>
      </c>
    </row>
    <row r="27" ht="45.0" customHeight="true">
      <c r="A27" t="s" s="4">
        <v>131</v>
      </c>
      <c r="B27" t="s" s="4">
        <v>1268</v>
      </c>
      <c r="C27" t="s" s="4">
        <v>274</v>
      </c>
      <c r="D27" t="s" s="4">
        <v>275</v>
      </c>
      <c r="E27" t="s" s="4">
        <v>262</v>
      </c>
      <c r="F27" t="s" s="4">
        <v>286</v>
      </c>
      <c r="G27" t="s" s="4">
        <v>264</v>
      </c>
      <c r="H27" t="s" s="4">
        <v>90</v>
      </c>
      <c r="I27" t="s" s="4">
        <v>266</v>
      </c>
      <c r="J27" t="s" s="4">
        <v>267</v>
      </c>
      <c r="K27" t="s" s="4">
        <v>6</v>
      </c>
      <c r="L27" t="s" s="4">
        <v>268</v>
      </c>
      <c r="M27" t="s" s="4">
        <v>269</v>
      </c>
      <c r="N27" t="s" s="4">
        <v>268</v>
      </c>
      <c r="O27" t="s" s="4">
        <v>270</v>
      </c>
      <c r="P27" t="s" s="4">
        <v>271</v>
      </c>
      <c r="Q27" t="s" s="4">
        <v>272</v>
      </c>
      <c r="R27" t="s" s="4">
        <v>90</v>
      </c>
    </row>
    <row r="28" ht="45.0" customHeight="true">
      <c r="A28" t="s" s="4">
        <v>131</v>
      </c>
      <c r="B28" t="s" s="4">
        <v>1269</v>
      </c>
      <c r="C28" t="s" s="4">
        <v>90</v>
      </c>
      <c r="D28" t="s" s="4">
        <v>275</v>
      </c>
      <c r="E28" t="s" s="4">
        <v>262</v>
      </c>
      <c r="F28" t="s" s="4">
        <v>278</v>
      </c>
      <c r="G28" t="s" s="4">
        <v>90</v>
      </c>
      <c r="H28" t="s" s="4">
        <v>90</v>
      </c>
      <c r="I28" t="s" s="4">
        <v>279</v>
      </c>
      <c r="J28" t="s" s="4">
        <v>280</v>
      </c>
      <c r="K28" t="s" s="4">
        <v>281</v>
      </c>
      <c r="L28" t="s" s="4">
        <v>280</v>
      </c>
      <c r="M28" t="s" s="4">
        <v>9</v>
      </c>
      <c r="N28" t="s" s="4">
        <v>282</v>
      </c>
      <c r="O28" t="s" s="4">
        <v>270</v>
      </c>
      <c r="P28" t="s" s="4">
        <v>271</v>
      </c>
      <c r="Q28" t="s" s="4">
        <v>283</v>
      </c>
      <c r="R28" t="s" s="4">
        <v>90</v>
      </c>
    </row>
    <row r="29" ht="45.0" customHeight="true">
      <c r="A29" t="s" s="4">
        <v>131</v>
      </c>
      <c r="B29" t="s" s="4">
        <v>1270</v>
      </c>
      <c r="C29" t="s" s="4">
        <v>274</v>
      </c>
      <c r="D29" t="s" s="4">
        <v>275</v>
      </c>
      <c r="E29" t="s" s="4">
        <v>262</v>
      </c>
      <c r="F29" t="s" s="4">
        <v>286</v>
      </c>
      <c r="G29" t="s" s="4">
        <v>264</v>
      </c>
      <c r="H29" t="s" s="4">
        <v>90</v>
      </c>
      <c r="I29" t="s" s="4">
        <v>266</v>
      </c>
      <c r="J29" t="s" s="4">
        <v>267</v>
      </c>
      <c r="K29" t="s" s="4">
        <v>6</v>
      </c>
      <c r="L29" t="s" s="4">
        <v>268</v>
      </c>
      <c r="M29" t="s" s="4">
        <v>269</v>
      </c>
      <c r="N29" t="s" s="4">
        <v>268</v>
      </c>
      <c r="O29" t="s" s="4">
        <v>270</v>
      </c>
      <c r="P29" t="s" s="4">
        <v>271</v>
      </c>
      <c r="Q29" t="s" s="4">
        <v>272</v>
      </c>
      <c r="R29" t="s" s="4">
        <v>90</v>
      </c>
    </row>
    <row r="30" ht="45.0" customHeight="true">
      <c r="A30" t="s" s="4">
        <v>131</v>
      </c>
      <c r="B30" t="s" s="4">
        <v>1271</v>
      </c>
      <c r="C30" t="s" s="4">
        <v>90</v>
      </c>
      <c r="D30" t="s" s="4">
        <v>275</v>
      </c>
      <c r="E30" t="s" s="4">
        <v>262</v>
      </c>
      <c r="F30" t="s" s="4">
        <v>278</v>
      </c>
      <c r="G30" t="s" s="4">
        <v>90</v>
      </c>
      <c r="H30" t="s" s="4">
        <v>90</v>
      </c>
      <c r="I30" t="s" s="4">
        <v>279</v>
      </c>
      <c r="J30" t="s" s="4">
        <v>280</v>
      </c>
      <c r="K30" t="s" s="4">
        <v>281</v>
      </c>
      <c r="L30" t="s" s="4">
        <v>280</v>
      </c>
      <c r="M30" t="s" s="4">
        <v>9</v>
      </c>
      <c r="N30" t="s" s="4">
        <v>282</v>
      </c>
      <c r="O30" t="s" s="4">
        <v>270</v>
      </c>
      <c r="P30" t="s" s="4">
        <v>271</v>
      </c>
      <c r="Q30" t="s" s="4">
        <v>283</v>
      </c>
      <c r="R30" t="s" s="4">
        <v>90</v>
      </c>
    </row>
    <row r="31" ht="45.0" customHeight="true">
      <c r="A31" t="s" s="4">
        <v>131</v>
      </c>
      <c r="B31" t="s" s="4">
        <v>1272</v>
      </c>
      <c r="C31" t="s" s="4">
        <v>274</v>
      </c>
      <c r="D31" t="s" s="4">
        <v>275</v>
      </c>
      <c r="E31" t="s" s="4">
        <v>262</v>
      </c>
      <c r="F31" t="s" s="4">
        <v>286</v>
      </c>
      <c r="G31" t="s" s="4">
        <v>264</v>
      </c>
      <c r="H31" t="s" s="4">
        <v>90</v>
      </c>
      <c r="I31" t="s" s="4">
        <v>266</v>
      </c>
      <c r="J31" t="s" s="4">
        <v>267</v>
      </c>
      <c r="K31" t="s" s="4">
        <v>6</v>
      </c>
      <c r="L31" t="s" s="4">
        <v>268</v>
      </c>
      <c r="M31" t="s" s="4">
        <v>269</v>
      </c>
      <c r="N31" t="s" s="4">
        <v>268</v>
      </c>
      <c r="O31" t="s" s="4">
        <v>270</v>
      </c>
      <c r="P31" t="s" s="4">
        <v>271</v>
      </c>
      <c r="Q31" t="s" s="4">
        <v>272</v>
      </c>
      <c r="R31" t="s" s="4">
        <v>90</v>
      </c>
    </row>
    <row r="32" ht="45.0" customHeight="true">
      <c r="A32" t="s" s="4">
        <v>131</v>
      </c>
      <c r="B32" t="s" s="4">
        <v>1273</v>
      </c>
      <c r="C32" t="s" s="4">
        <v>90</v>
      </c>
      <c r="D32" t="s" s="4">
        <v>275</v>
      </c>
      <c r="E32" t="s" s="4">
        <v>262</v>
      </c>
      <c r="F32" t="s" s="4">
        <v>278</v>
      </c>
      <c r="G32" t="s" s="4">
        <v>90</v>
      </c>
      <c r="H32" t="s" s="4">
        <v>90</v>
      </c>
      <c r="I32" t="s" s="4">
        <v>279</v>
      </c>
      <c r="J32" t="s" s="4">
        <v>280</v>
      </c>
      <c r="K32" t="s" s="4">
        <v>281</v>
      </c>
      <c r="L32" t="s" s="4">
        <v>280</v>
      </c>
      <c r="M32" t="s" s="4">
        <v>9</v>
      </c>
      <c r="N32" t="s" s="4">
        <v>282</v>
      </c>
      <c r="O32" t="s" s="4">
        <v>270</v>
      </c>
      <c r="P32" t="s" s="4">
        <v>271</v>
      </c>
      <c r="Q32" t="s" s="4">
        <v>283</v>
      </c>
      <c r="R32" t="s" s="4">
        <v>90</v>
      </c>
    </row>
    <row r="33" ht="45.0" customHeight="true">
      <c r="A33" t="s" s="4">
        <v>131</v>
      </c>
      <c r="B33" t="s" s="4">
        <v>1274</v>
      </c>
      <c r="C33" t="s" s="4">
        <v>274</v>
      </c>
      <c r="D33" t="s" s="4">
        <v>275</v>
      </c>
      <c r="E33" t="s" s="4">
        <v>262</v>
      </c>
      <c r="F33" t="s" s="4">
        <v>286</v>
      </c>
      <c r="G33" t="s" s="4">
        <v>264</v>
      </c>
      <c r="H33" t="s" s="4">
        <v>90</v>
      </c>
      <c r="I33" t="s" s="4">
        <v>266</v>
      </c>
      <c r="J33" t="s" s="4">
        <v>267</v>
      </c>
      <c r="K33" t="s" s="4">
        <v>6</v>
      </c>
      <c r="L33" t="s" s="4">
        <v>268</v>
      </c>
      <c r="M33" t="s" s="4">
        <v>269</v>
      </c>
      <c r="N33" t="s" s="4">
        <v>268</v>
      </c>
      <c r="O33" t="s" s="4">
        <v>270</v>
      </c>
      <c r="P33" t="s" s="4">
        <v>271</v>
      </c>
      <c r="Q33" t="s" s="4">
        <v>272</v>
      </c>
      <c r="R33" t="s" s="4">
        <v>90</v>
      </c>
    </row>
    <row r="34" ht="45.0" customHeight="true">
      <c r="A34" t="s" s="4">
        <v>131</v>
      </c>
      <c r="B34" t="s" s="4">
        <v>1275</v>
      </c>
      <c r="C34" t="s" s="4">
        <v>90</v>
      </c>
      <c r="D34" t="s" s="4">
        <v>275</v>
      </c>
      <c r="E34" t="s" s="4">
        <v>262</v>
      </c>
      <c r="F34" t="s" s="4">
        <v>278</v>
      </c>
      <c r="G34" t="s" s="4">
        <v>90</v>
      </c>
      <c r="H34" t="s" s="4">
        <v>90</v>
      </c>
      <c r="I34" t="s" s="4">
        <v>279</v>
      </c>
      <c r="J34" t="s" s="4">
        <v>280</v>
      </c>
      <c r="K34" t="s" s="4">
        <v>281</v>
      </c>
      <c r="L34" t="s" s="4">
        <v>280</v>
      </c>
      <c r="M34" t="s" s="4">
        <v>9</v>
      </c>
      <c r="N34" t="s" s="4">
        <v>282</v>
      </c>
      <c r="O34" t="s" s="4">
        <v>270</v>
      </c>
      <c r="P34" t="s" s="4">
        <v>271</v>
      </c>
      <c r="Q34" t="s" s="4">
        <v>283</v>
      </c>
      <c r="R34" t="s" s="4">
        <v>90</v>
      </c>
    </row>
    <row r="35" ht="45.0" customHeight="true">
      <c r="A35" t="s" s="4">
        <v>131</v>
      </c>
      <c r="B35" t="s" s="4">
        <v>1276</v>
      </c>
      <c r="C35" t="s" s="4">
        <v>274</v>
      </c>
      <c r="D35" t="s" s="4">
        <v>275</v>
      </c>
      <c r="E35" t="s" s="4">
        <v>262</v>
      </c>
      <c r="F35" t="s" s="4">
        <v>286</v>
      </c>
      <c r="G35" t="s" s="4">
        <v>264</v>
      </c>
      <c r="H35" t="s" s="4">
        <v>90</v>
      </c>
      <c r="I35" t="s" s="4">
        <v>266</v>
      </c>
      <c r="J35" t="s" s="4">
        <v>267</v>
      </c>
      <c r="K35" t="s" s="4">
        <v>6</v>
      </c>
      <c r="L35" t="s" s="4">
        <v>268</v>
      </c>
      <c r="M35" t="s" s="4">
        <v>269</v>
      </c>
      <c r="N35" t="s" s="4">
        <v>268</v>
      </c>
      <c r="O35" t="s" s="4">
        <v>270</v>
      </c>
      <c r="P35" t="s" s="4">
        <v>271</v>
      </c>
      <c r="Q35" t="s" s="4">
        <v>272</v>
      </c>
      <c r="R35" t="s" s="4">
        <v>90</v>
      </c>
    </row>
    <row r="36" ht="45.0" customHeight="true">
      <c r="A36" t="s" s="4">
        <v>131</v>
      </c>
      <c r="B36" t="s" s="4">
        <v>1277</v>
      </c>
      <c r="C36" t="s" s="4">
        <v>90</v>
      </c>
      <c r="D36" t="s" s="4">
        <v>275</v>
      </c>
      <c r="E36" t="s" s="4">
        <v>262</v>
      </c>
      <c r="F36" t="s" s="4">
        <v>278</v>
      </c>
      <c r="G36" t="s" s="4">
        <v>90</v>
      </c>
      <c r="H36" t="s" s="4">
        <v>90</v>
      </c>
      <c r="I36" t="s" s="4">
        <v>279</v>
      </c>
      <c r="J36" t="s" s="4">
        <v>280</v>
      </c>
      <c r="K36" t="s" s="4">
        <v>281</v>
      </c>
      <c r="L36" t="s" s="4">
        <v>280</v>
      </c>
      <c r="M36" t="s" s="4">
        <v>9</v>
      </c>
      <c r="N36" t="s" s="4">
        <v>282</v>
      </c>
      <c r="O36" t="s" s="4">
        <v>270</v>
      </c>
      <c r="P36" t="s" s="4">
        <v>271</v>
      </c>
      <c r="Q36" t="s" s="4">
        <v>283</v>
      </c>
      <c r="R36" t="s" s="4">
        <v>90</v>
      </c>
    </row>
    <row r="37" ht="45.0" customHeight="true">
      <c r="A37" t="s" s="4">
        <v>131</v>
      </c>
      <c r="B37" t="s" s="4">
        <v>1278</v>
      </c>
      <c r="C37" t="s" s="4">
        <v>274</v>
      </c>
      <c r="D37" t="s" s="4">
        <v>275</v>
      </c>
      <c r="E37" t="s" s="4">
        <v>262</v>
      </c>
      <c r="F37" t="s" s="4">
        <v>286</v>
      </c>
      <c r="G37" t="s" s="4">
        <v>264</v>
      </c>
      <c r="H37" t="s" s="4">
        <v>90</v>
      </c>
      <c r="I37" t="s" s="4">
        <v>266</v>
      </c>
      <c r="J37" t="s" s="4">
        <v>267</v>
      </c>
      <c r="K37" t="s" s="4">
        <v>6</v>
      </c>
      <c r="L37" t="s" s="4">
        <v>268</v>
      </c>
      <c r="M37" t="s" s="4">
        <v>269</v>
      </c>
      <c r="N37" t="s" s="4">
        <v>268</v>
      </c>
      <c r="O37" t="s" s="4">
        <v>270</v>
      </c>
      <c r="P37" t="s" s="4">
        <v>271</v>
      </c>
      <c r="Q37" t="s" s="4">
        <v>272</v>
      </c>
      <c r="R37" t="s" s="4">
        <v>90</v>
      </c>
    </row>
    <row r="38" ht="45.0" customHeight="true">
      <c r="A38" t="s" s="4">
        <v>131</v>
      </c>
      <c r="B38" t="s" s="4">
        <v>1279</v>
      </c>
      <c r="C38" t="s" s="4">
        <v>90</v>
      </c>
      <c r="D38" t="s" s="4">
        <v>275</v>
      </c>
      <c r="E38" t="s" s="4">
        <v>262</v>
      </c>
      <c r="F38" t="s" s="4">
        <v>278</v>
      </c>
      <c r="G38" t="s" s="4">
        <v>90</v>
      </c>
      <c r="H38" t="s" s="4">
        <v>90</v>
      </c>
      <c r="I38" t="s" s="4">
        <v>279</v>
      </c>
      <c r="J38" t="s" s="4">
        <v>280</v>
      </c>
      <c r="K38" t="s" s="4">
        <v>281</v>
      </c>
      <c r="L38" t="s" s="4">
        <v>280</v>
      </c>
      <c r="M38" t="s" s="4">
        <v>9</v>
      </c>
      <c r="N38" t="s" s="4">
        <v>282</v>
      </c>
      <c r="O38" t="s" s="4">
        <v>270</v>
      </c>
      <c r="P38" t="s" s="4">
        <v>271</v>
      </c>
      <c r="Q38" t="s" s="4">
        <v>283</v>
      </c>
      <c r="R38" t="s" s="4">
        <v>90</v>
      </c>
    </row>
    <row r="39" ht="45.0" customHeight="true">
      <c r="A39" t="s" s="4">
        <v>131</v>
      </c>
      <c r="B39" t="s" s="4">
        <v>1280</v>
      </c>
      <c r="C39" t="s" s="4">
        <v>274</v>
      </c>
      <c r="D39" t="s" s="4">
        <v>275</v>
      </c>
      <c r="E39" t="s" s="4">
        <v>262</v>
      </c>
      <c r="F39" t="s" s="4">
        <v>286</v>
      </c>
      <c r="G39" t="s" s="4">
        <v>264</v>
      </c>
      <c r="H39" t="s" s="4">
        <v>90</v>
      </c>
      <c r="I39" t="s" s="4">
        <v>266</v>
      </c>
      <c r="J39" t="s" s="4">
        <v>267</v>
      </c>
      <c r="K39" t="s" s="4">
        <v>6</v>
      </c>
      <c r="L39" t="s" s="4">
        <v>268</v>
      </c>
      <c r="M39" t="s" s="4">
        <v>269</v>
      </c>
      <c r="N39" t="s" s="4">
        <v>268</v>
      </c>
      <c r="O39" t="s" s="4">
        <v>270</v>
      </c>
      <c r="P39" t="s" s="4">
        <v>271</v>
      </c>
      <c r="Q39" t="s" s="4">
        <v>272</v>
      </c>
      <c r="R39" t="s" s="4">
        <v>90</v>
      </c>
    </row>
    <row r="40" ht="45.0" customHeight="true">
      <c r="A40" t="s" s="4">
        <v>131</v>
      </c>
      <c r="B40" t="s" s="4">
        <v>1281</v>
      </c>
      <c r="C40" t="s" s="4">
        <v>90</v>
      </c>
      <c r="D40" t="s" s="4">
        <v>275</v>
      </c>
      <c r="E40" t="s" s="4">
        <v>262</v>
      </c>
      <c r="F40" t="s" s="4">
        <v>278</v>
      </c>
      <c r="G40" t="s" s="4">
        <v>90</v>
      </c>
      <c r="H40" t="s" s="4">
        <v>90</v>
      </c>
      <c r="I40" t="s" s="4">
        <v>279</v>
      </c>
      <c r="J40" t="s" s="4">
        <v>280</v>
      </c>
      <c r="K40" t="s" s="4">
        <v>281</v>
      </c>
      <c r="L40" t="s" s="4">
        <v>280</v>
      </c>
      <c r="M40" t="s" s="4">
        <v>9</v>
      </c>
      <c r="N40" t="s" s="4">
        <v>282</v>
      </c>
      <c r="O40" t="s" s="4">
        <v>270</v>
      </c>
      <c r="P40" t="s" s="4">
        <v>271</v>
      </c>
      <c r="Q40" t="s" s="4">
        <v>283</v>
      </c>
      <c r="R40" t="s" s="4">
        <v>90</v>
      </c>
    </row>
    <row r="41" ht="45.0" customHeight="true">
      <c r="A41" t="s" s="4">
        <v>131</v>
      </c>
      <c r="B41" t="s" s="4">
        <v>1282</v>
      </c>
      <c r="C41" t="s" s="4">
        <v>274</v>
      </c>
      <c r="D41" t="s" s="4">
        <v>275</v>
      </c>
      <c r="E41" t="s" s="4">
        <v>262</v>
      </c>
      <c r="F41" t="s" s="4">
        <v>286</v>
      </c>
      <c r="G41" t="s" s="4">
        <v>264</v>
      </c>
      <c r="H41" t="s" s="4">
        <v>90</v>
      </c>
      <c r="I41" t="s" s="4">
        <v>266</v>
      </c>
      <c r="J41" t="s" s="4">
        <v>267</v>
      </c>
      <c r="K41" t="s" s="4">
        <v>6</v>
      </c>
      <c r="L41" t="s" s="4">
        <v>268</v>
      </c>
      <c r="M41" t="s" s="4">
        <v>269</v>
      </c>
      <c r="N41" t="s" s="4">
        <v>268</v>
      </c>
      <c r="O41" t="s" s="4">
        <v>270</v>
      </c>
      <c r="P41" t="s" s="4">
        <v>271</v>
      </c>
      <c r="Q41" t="s" s="4">
        <v>272</v>
      </c>
      <c r="R41" t="s" s="4">
        <v>90</v>
      </c>
    </row>
    <row r="42" ht="45.0" customHeight="true">
      <c r="A42" t="s" s="4">
        <v>131</v>
      </c>
      <c r="B42" t="s" s="4">
        <v>1283</v>
      </c>
      <c r="C42" t="s" s="4">
        <v>90</v>
      </c>
      <c r="D42" t="s" s="4">
        <v>275</v>
      </c>
      <c r="E42" t="s" s="4">
        <v>262</v>
      </c>
      <c r="F42" t="s" s="4">
        <v>278</v>
      </c>
      <c r="G42" t="s" s="4">
        <v>90</v>
      </c>
      <c r="H42" t="s" s="4">
        <v>90</v>
      </c>
      <c r="I42" t="s" s="4">
        <v>279</v>
      </c>
      <c r="J42" t="s" s="4">
        <v>280</v>
      </c>
      <c r="K42" t="s" s="4">
        <v>281</v>
      </c>
      <c r="L42" t="s" s="4">
        <v>280</v>
      </c>
      <c r="M42" t="s" s="4">
        <v>9</v>
      </c>
      <c r="N42" t="s" s="4">
        <v>282</v>
      </c>
      <c r="O42" t="s" s="4">
        <v>270</v>
      </c>
      <c r="P42" t="s" s="4">
        <v>271</v>
      </c>
      <c r="Q42" t="s" s="4">
        <v>283</v>
      </c>
      <c r="R42" t="s" s="4">
        <v>90</v>
      </c>
    </row>
    <row r="43" ht="45.0" customHeight="true">
      <c r="A43" t="s" s="4">
        <v>131</v>
      </c>
      <c r="B43" t="s" s="4">
        <v>1284</v>
      </c>
      <c r="C43" t="s" s="4">
        <v>274</v>
      </c>
      <c r="D43" t="s" s="4">
        <v>275</v>
      </c>
      <c r="E43" t="s" s="4">
        <v>262</v>
      </c>
      <c r="F43" t="s" s="4">
        <v>286</v>
      </c>
      <c r="G43" t="s" s="4">
        <v>264</v>
      </c>
      <c r="H43" t="s" s="4">
        <v>90</v>
      </c>
      <c r="I43" t="s" s="4">
        <v>266</v>
      </c>
      <c r="J43" t="s" s="4">
        <v>267</v>
      </c>
      <c r="K43" t="s" s="4">
        <v>6</v>
      </c>
      <c r="L43" t="s" s="4">
        <v>268</v>
      </c>
      <c r="M43" t="s" s="4">
        <v>269</v>
      </c>
      <c r="N43" t="s" s="4">
        <v>268</v>
      </c>
      <c r="O43" t="s" s="4">
        <v>270</v>
      </c>
      <c r="P43" t="s" s="4">
        <v>271</v>
      </c>
      <c r="Q43" t="s" s="4">
        <v>272</v>
      </c>
      <c r="R43" t="s" s="4">
        <v>90</v>
      </c>
    </row>
    <row r="44" ht="45.0" customHeight="true">
      <c r="A44" t="s" s="4">
        <v>131</v>
      </c>
      <c r="B44" t="s" s="4">
        <v>1285</v>
      </c>
      <c r="C44" t="s" s="4">
        <v>90</v>
      </c>
      <c r="D44" t="s" s="4">
        <v>275</v>
      </c>
      <c r="E44" t="s" s="4">
        <v>262</v>
      </c>
      <c r="F44" t="s" s="4">
        <v>278</v>
      </c>
      <c r="G44" t="s" s="4">
        <v>90</v>
      </c>
      <c r="H44" t="s" s="4">
        <v>90</v>
      </c>
      <c r="I44" t="s" s="4">
        <v>279</v>
      </c>
      <c r="J44" t="s" s="4">
        <v>280</v>
      </c>
      <c r="K44" t="s" s="4">
        <v>281</v>
      </c>
      <c r="L44" t="s" s="4">
        <v>280</v>
      </c>
      <c r="M44" t="s" s="4">
        <v>9</v>
      </c>
      <c r="N44" t="s" s="4">
        <v>282</v>
      </c>
      <c r="O44" t="s" s="4">
        <v>270</v>
      </c>
      <c r="P44" t="s" s="4">
        <v>271</v>
      </c>
      <c r="Q44" t="s" s="4">
        <v>283</v>
      </c>
      <c r="R44" t="s" s="4">
        <v>90</v>
      </c>
    </row>
    <row r="45" ht="45.0" customHeight="true">
      <c r="A45" t="s" s="4">
        <v>131</v>
      </c>
      <c r="B45" t="s" s="4">
        <v>1286</v>
      </c>
      <c r="C45" t="s" s="4">
        <v>274</v>
      </c>
      <c r="D45" t="s" s="4">
        <v>275</v>
      </c>
      <c r="E45" t="s" s="4">
        <v>262</v>
      </c>
      <c r="F45" t="s" s="4">
        <v>286</v>
      </c>
      <c r="G45" t="s" s="4">
        <v>264</v>
      </c>
      <c r="H45" t="s" s="4">
        <v>90</v>
      </c>
      <c r="I45" t="s" s="4">
        <v>266</v>
      </c>
      <c r="J45" t="s" s="4">
        <v>267</v>
      </c>
      <c r="K45" t="s" s="4">
        <v>6</v>
      </c>
      <c r="L45" t="s" s="4">
        <v>268</v>
      </c>
      <c r="M45" t="s" s="4">
        <v>269</v>
      </c>
      <c r="N45" t="s" s="4">
        <v>268</v>
      </c>
      <c r="O45" t="s" s="4">
        <v>270</v>
      </c>
      <c r="P45" t="s" s="4">
        <v>271</v>
      </c>
      <c r="Q45" t="s" s="4">
        <v>272</v>
      </c>
      <c r="R45" t="s" s="4">
        <v>90</v>
      </c>
    </row>
    <row r="46" ht="45.0" customHeight="true">
      <c r="A46" t="s" s="4">
        <v>138</v>
      </c>
      <c r="B46" t="s" s="4">
        <v>1287</v>
      </c>
      <c r="C46" t="s" s="4">
        <v>90</v>
      </c>
      <c r="D46" t="s" s="4">
        <v>275</v>
      </c>
      <c r="E46" t="s" s="4">
        <v>262</v>
      </c>
      <c r="F46" t="s" s="4">
        <v>278</v>
      </c>
      <c r="G46" t="s" s="4">
        <v>90</v>
      </c>
      <c r="H46" t="s" s="4">
        <v>90</v>
      </c>
      <c r="I46" t="s" s="4">
        <v>279</v>
      </c>
      <c r="J46" t="s" s="4">
        <v>280</v>
      </c>
      <c r="K46" t="s" s="4">
        <v>281</v>
      </c>
      <c r="L46" t="s" s="4">
        <v>280</v>
      </c>
      <c r="M46" t="s" s="4">
        <v>9</v>
      </c>
      <c r="N46" t="s" s="4">
        <v>282</v>
      </c>
      <c r="O46" t="s" s="4">
        <v>270</v>
      </c>
      <c r="P46" t="s" s="4">
        <v>271</v>
      </c>
      <c r="Q46" t="s" s="4">
        <v>283</v>
      </c>
      <c r="R46" t="s" s="4">
        <v>90</v>
      </c>
    </row>
    <row r="47" ht="45.0" customHeight="true">
      <c r="A47" t="s" s="4">
        <v>138</v>
      </c>
      <c r="B47" t="s" s="4">
        <v>1288</v>
      </c>
      <c r="C47" t="s" s="4">
        <v>274</v>
      </c>
      <c r="D47" t="s" s="4">
        <v>275</v>
      </c>
      <c r="E47" t="s" s="4">
        <v>262</v>
      </c>
      <c r="F47" t="s" s="4">
        <v>286</v>
      </c>
      <c r="G47" t="s" s="4">
        <v>264</v>
      </c>
      <c r="H47" t="s" s="4">
        <v>90</v>
      </c>
      <c r="I47" t="s" s="4">
        <v>266</v>
      </c>
      <c r="J47" t="s" s="4">
        <v>267</v>
      </c>
      <c r="K47" t="s" s="4">
        <v>6</v>
      </c>
      <c r="L47" t="s" s="4">
        <v>268</v>
      </c>
      <c r="M47" t="s" s="4">
        <v>269</v>
      </c>
      <c r="N47" t="s" s="4">
        <v>268</v>
      </c>
      <c r="O47" t="s" s="4">
        <v>270</v>
      </c>
      <c r="P47" t="s" s="4">
        <v>271</v>
      </c>
      <c r="Q47" t="s" s="4">
        <v>272</v>
      </c>
      <c r="R47" t="s" s="4">
        <v>90</v>
      </c>
    </row>
    <row r="48" ht="45.0" customHeight="true">
      <c r="A48" t="s" s="4">
        <v>138</v>
      </c>
      <c r="B48" t="s" s="4">
        <v>1289</v>
      </c>
      <c r="C48" t="s" s="4">
        <v>90</v>
      </c>
      <c r="D48" t="s" s="4">
        <v>275</v>
      </c>
      <c r="E48" t="s" s="4">
        <v>262</v>
      </c>
      <c r="F48" t="s" s="4">
        <v>278</v>
      </c>
      <c r="G48" t="s" s="4">
        <v>90</v>
      </c>
      <c r="H48" t="s" s="4">
        <v>90</v>
      </c>
      <c r="I48" t="s" s="4">
        <v>279</v>
      </c>
      <c r="J48" t="s" s="4">
        <v>280</v>
      </c>
      <c r="K48" t="s" s="4">
        <v>281</v>
      </c>
      <c r="L48" t="s" s="4">
        <v>280</v>
      </c>
      <c r="M48" t="s" s="4">
        <v>9</v>
      </c>
      <c r="N48" t="s" s="4">
        <v>282</v>
      </c>
      <c r="O48" t="s" s="4">
        <v>270</v>
      </c>
      <c r="P48" t="s" s="4">
        <v>271</v>
      </c>
      <c r="Q48" t="s" s="4">
        <v>283</v>
      </c>
      <c r="R48" t="s" s="4">
        <v>90</v>
      </c>
    </row>
    <row r="49" ht="45.0" customHeight="true">
      <c r="A49" t="s" s="4">
        <v>138</v>
      </c>
      <c r="B49" t="s" s="4">
        <v>1290</v>
      </c>
      <c r="C49" t="s" s="4">
        <v>274</v>
      </c>
      <c r="D49" t="s" s="4">
        <v>275</v>
      </c>
      <c r="E49" t="s" s="4">
        <v>262</v>
      </c>
      <c r="F49" t="s" s="4">
        <v>286</v>
      </c>
      <c r="G49" t="s" s="4">
        <v>264</v>
      </c>
      <c r="H49" t="s" s="4">
        <v>90</v>
      </c>
      <c r="I49" t="s" s="4">
        <v>266</v>
      </c>
      <c r="J49" t="s" s="4">
        <v>267</v>
      </c>
      <c r="K49" t="s" s="4">
        <v>6</v>
      </c>
      <c r="L49" t="s" s="4">
        <v>268</v>
      </c>
      <c r="M49" t="s" s="4">
        <v>269</v>
      </c>
      <c r="N49" t="s" s="4">
        <v>268</v>
      </c>
      <c r="O49" t="s" s="4">
        <v>270</v>
      </c>
      <c r="P49" t="s" s="4">
        <v>271</v>
      </c>
      <c r="Q49" t="s" s="4">
        <v>272</v>
      </c>
      <c r="R49" t="s" s="4">
        <v>90</v>
      </c>
    </row>
    <row r="50" ht="45.0" customHeight="true">
      <c r="A50" t="s" s="4">
        <v>138</v>
      </c>
      <c r="B50" t="s" s="4">
        <v>1291</v>
      </c>
      <c r="C50" t="s" s="4">
        <v>90</v>
      </c>
      <c r="D50" t="s" s="4">
        <v>275</v>
      </c>
      <c r="E50" t="s" s="4">
        <v>262</v>
      </c>
      <c r="F50" t="s" s="4">
        <v>278</v>
      </c>
      <c r="G50" t="s" s="4">
        <v>90</v>
      </c>
      <c r="H50" t="s" s="4">
        <v>90</v>
      </c>
      <c r="I50" t="s" s="4">
        <v>279</v>
      </c>
      <c r="J50" t="s" s="4">
        <v>280</v>
      </c>
      <c r="K50" t="s" s="4">
        <v>281</v>
      </c>
      <c r="L50" t="s" s="4">
        <v>280</v>
      </c>
      <c r="M50" t="s" s="4">
        <v>9</v>
      </c>
      <c r="N50" t="s" s="4">
        <v>282</v>
      </c>
      <c r="O50" t="s" s="4">
        <v>270</v>
      </c>
      <c r="P50" t="s" s="4">
        <v>271</v>
      </c>
      <c r="Q50" t="s" s="4">
        <v>283</v>
      </c>
      <c r="R50" t="s" s="4">
        <v>90</v>
      </c>
    </row>
    <row r="51" ht="45.0" customHeight="true">
      <c r="A51" t="s" s="4">
        <v>138</v>
      </c>
      <c r="B51" t="s" s="4">
        <v>1292</v>
      </c>
      <c r="C51" t="s" s="4">
        <v>274</v>
      </c>
      <c r="D51" t="s" s="4">
        <v>275</v>
      </c>
      <c r="E51" t="s" s="4">
        <v>262</v>
      </c>
      <c r="F51" t="s" s="4">
        <v>286</v>
      </c>
      <c r="G51" t="s" s="4">
        <v>264</v>
      </c>
      <c r="H51" t="s" s="4">
        <v>90</v>
      </c>
      <c r="I51" t="s" s="4">
        <v>266</v>
      </c>
      <c r="J51" t="s" s="4">
        <v>267</v>
      </c>
      <c r="K51" t="s" s="4">
        <v>6</v>
      </c>
      <c r="L51" t="s" s="4">
        <v>268</v>
      </c>
      <c r="M51" t="s" s="4">
        <v>269</v>
      </c>
      <c r="N51" t="s" s="4">
        <v>268</v>
      </c>
      <c r="O51" t="s" s="4">
        <v>270</v>
      </c>
      <c r="P51" t="s" s="4">
        <v>271</v>
      </c>
      <c r="Q51" t="s" s="4">
        <v>272</v>
      </c>
      <c r="R51" t="s" s="4">
        <v>90</v>
      </c>
    </row>
    <row r="52" ht="45.0" customHeight="true">
      <c r="A52" t="s" s="4">
        <v>138</v>
      </c>
      <c r="B52" t="s" s="4">
        <v>1293</v>
      </c>
      <c r="C52" t="s" s="4">
        <v>90</v>
      </c>
      <c r="D52" t="s" s="4">
        <v>275</v>
      </c>
      <c r="E52" t="s" s="4">
        <v>262</v>
      </c>
      <c r="F52" t="s" s="4">
        <v>278</v>
      </c>
      <c r="G52" t="s" s="4">
        <v>90</v>
      </c>
      <c r="H52" t="s" s="4">
        <v>90</v>
      </c>
      <c r="I52" t="s" s="4">
        <v>279</v>
      </c>
      <c r="J52" t="s" s="4">
        <v>280</v>
      </c>
      <c r="K52" t="s" s="4">
        <v>281</v>
      </c>
      <c r="L52" t="s" s="4">
        <v>280</v>
      </c>
      <c r="M52" t="s" s="4">
        <v>9</v>
      </c>
      <c r="N52" t="s" s="4">
        <v>282</v>
      </c>
      <c r="O52" t="s" s="4">
        <v>270</v>
      </c>
      <c r="P52" t="s" s="4">
        <v>271</v>
      </c>
      <c r="Q52" t="s" s="4">
        <v>283</v>
      </c>
      <c r="R52" t="s" s="4">
        <v>90</v>
      </c>
    </row>
    <row r="53" ht="45.0" customHeight="true">
      <c r="A53" t="s" s="4">
        <v>138</v>
      </c>
      <c r="B53" t="s" s="4">
        <v>1294</v>
      </c>
      <c r="C53" t="s" s="4">
        <v>274</v>
      </c>
      <c r="D53" t="s" s="4">
        <v>275</v>
      </c>
      <c r="E53" t="s" s="4">
        <v>262</v>
      </c>
      <c r="F53" t="s" s="4">
        <v>286</v>
      </c>
      <c r="G53" t="s" s="4">
        <v>264</v>
      </c>
      <c r="H53" t="s" s="4">
        <v>90</v>
      </c>
      <c r="I53" t="s" s="4">
        <v>266</v>
      </c>
      <c r="J53" t="s" s="4">
        <v>267</v>
      </c>
      <c r="K53" t="s" s="4">
        <v>6</v>
      </c>
      <c r="L53" t="s" s="4">
        <v>268</v>
      </c>
      <c r="M53" t="s" s="4">
        <v>269</v>
      </c>
      <c r="N53" t="s" s="4">
        <v>268</v>
      </c>
      <c r="O53" t="s" s="4">
        <v>270</v>
      </c>
      <c r="P53" t="s" s="4">
        <v>271</v>
      </c>
      <c r="Q53" t="s" s="4">
        <v>272</v>
      </c>
      <c r="R53" t="s" s="4">
        <v>90</v>
      </c>
    </row>
    <row r="54" ht="45.0" customHeight="true">
      <c r="A54" t="s" s="4">
        <v>138</v>
      </c>
      <c r="B54" t="s" s="4">
        <v>1295</v>
      </c>
      <c r="C54" t="s" s="4">
        <v>90</v>
      </c>
      <c r="D54" t="s" s="4">
        <v>275</v>
      </c>
      <c r="E54" t="s" s="4">
        <v>262</v>
      </c>
      <c r="F54" t="s" s="4">
        <v>278</v>
      </c>
      <c r="G54" t="s" s="4">
        <v>90</v>
      </c>
      <c r="H54" t="s" s="4">
        <v>90</v>
      </c>
      <c r="I54" t="s" s="4">
        <v>279</v>
      </c>
      <c r="J54" t="s" s="4">
        <v>280</v>
      </c>
      <c r="K54" t="s" s="4">
        <v>281</v>
      </c>
      <c r="L54" t="s" s="4">
        <v>280</v>
      </c>
      <c r="M54" t="s" s="4">
        <v>9</v>
      </c>
      <c r="N54" t="s" s="4">
        <v>282</v>
      </c>
      <c r="O54" t="s" s="4">
        <v>270</v>
      </c>
      <c r="P54" t="s" s="4">
        <v>271</v>
      </c>
      <c r="Q54" t="s" s="4">
        <v>283</v>
      </c>
      <c r="R54" t="s" s="4">
        <v>90</v>
      </c>
    </row>
    <row r="55" ht="45.0" customHeight="true">
      <c r="A55" t="s" s="4">
        <v>138</v>
      </c>
      <c r="B55" t="s" s="4">
        <v>1296</v>
      </c>
      <c r="C55" t="s" s="4">
        <v>274</v>
      </c>
      <c r="D55" t="s" s="4">
        <v>275</v>
      </c>
      <c r="E55" t="s" s="4">
        <v>262</v>
      </c>
      <c r="F55" t="s" s="4">
        <v>286</v>
      </c>
      <c r="G55" t="s" s="4">
        <v>264</v>
      </c>
      <c r="H55" t="s" s="4">
        <v>90</v>
      </c>
      <c r="I55" t="s" s="4">
        <v>266</v>
      </c>
      <c r="J55" t="s" s="4">
        <v>267</v>
      </c>
      <c r="K55" t="s" s="4">
        <v>6</v>
      </c>
      <c r="L55" t="s" s="4">
        <v>268</v>
      </c>
      <c r="M55" t="s" s="4">
        <v>269</v>
      </c>
      <c r="N55" t="s" s="4">
        <v>268</v>
      </c>
      <c r="O55" t="s" s="4">
        <v>270</v>
      </c>
      <c r="P55" t="s" s="4">
        <v>271</v>
      </c>
      <c r="Q55" t="s" s="4">
        <v>272</v>
      </c>
      <c r="R55" t="s" s="4">
        <v>90</v>
      </c>
    </row>
    <row r="56" ht="45.0" customHeight="true">
      <c r="A56" t="s" s="4">
        <v>138</v>
      </c>
      <c r="B56" t="s" s="4">
        <v>1297</v>
      </c>
      <c r="C56" t="s" s="4">
        <v>274</v>
      </c>
      <c r="D56" t="s" s="4">
        <v>275</v>
      </c>
      <c r="E56" t="s" s="4">
        <v>262</v>
      </c>
      <c r="F56" t="s" s="4">
        <v>286</v>
      </c>
      <c r="G56" t="s" s="4">
        <v>264</v>
      </c>
      <c r="H56" t="s" s="4">
        <v>90</v>
      </c>
      <c r="I56" t="s" s="4">
        <v>266</v>
      </c>
      <c r="J56" t="s" s="4">
        <v>267</v>
      </c>
      <c r="K56" t="s" s="4">
        <v>6</v>
      </c>
      <c r="L56" t="s" s="4">
        <v>268</v>
      </c>
      <c r="M56" t="s" s="4">
        <v>269</v>
      </c>
      <c r="N56" t="s" s="4">
        <v>268</v>
      </c>
      <c r="O56" t="s" s="4">
        <v>270</v>
      </c>
      <c r="P56" t="s" s="4">
        <v>271</v>
      </c>
      <c r="Q56" t="s" s="4">
        <v>272</v>
      </c>
      <c r="R56" t="s" s="4">
        <v>90</v>
      </c>
    </row>
    <row r="57" ht="45.0" customHeight="true">
      <c r="A57" t="s" s="4">
        <v>138</v>
      </c>
      <c r="B57" t="s" s="4">
        <v>1298</v>
      </c>
      <c r="C57" t="s" s="4">
        <v>90</v>
      </c>
      <c r="D57" t="s" s="4">
        <v>275</v>
      </c>
      <c r="E57" t="s" s="4">
        <v>262</v>
      </c>
      <c r="F57" t="s" s="4">
        <v>278</v>
      </c>
      <c r="G57" t="s" s="4">
        <v>90</v>
      </c>
      <c r="H57" t="s" s="4">
        <v>90</v>
      </c>
      <c r="I57" t="s" s="4">
        <v>279</v>
      </c>
      <c r="J57" t="s" s="4">
        <v>280</v>
      </c>
      <c r="K57" t="s" s="4">
        <v>281</v>
      </c>
      <c r="L57" t="s" s="4">
        <v>280</v>
      </c>
      <c r="M57" t="s" s="4">
        <v>9</v>
      </c>
      <c r="N57" t="s" s="4">
        <v>282</v>
      </c>
      <c r="O57" t="s" s="4">
        <v>270</v>
      </c>
      <c r="P57" t="s" s="4">
        <v>271</v>
      </c>
      <c r="Q57" t="s" s="4">
        <v>283</v>
      </c>
      <c r="R57" t="s" s="4">
        <v>90</v>
      </c>
    </row>
    <row r="58" ht="45.0" customHeight="true">
      <c r="A58" t="s" s="4">
        <v>138</v>
      </c>
      <c r="B58" t="s" s="4">
        <v>1299</v>
      </c>
      <c r="C58" t="s" s="4">
        <v>274</v>
      </c>
      <c r="D58" t="s" s="4">
        <v>275</v>
      </c>
      <c r="E58" t="s" s="4">
        <v>262</v>
      </c>
      <c r="F58" t="s" s="4">
        <v>286</v>
      </c>
      <c r="G58" t="s" s="4">
        <v>264</v>
      </c>
      <c r="H58" t="s" s="4">
        <v>90</v>
      </c>
      <c r="I58" t="s" s="4">
        <v>266</v>
      </c>
      <c r="J58" t="s" s="4">
        <v>267</v>
      </c>
      <c r="K58" t="s" s="4">
        <v>6</v>
      </c>
      <c r="L58" t="s" s="4">
        <v>268</v>
      </c>
      <c r="M58" t="s" s="4">
        <v>269</v>
      </c>
      <c r="N58" t="s" s="4">
        <v>268</v>
      </c>
      <c r="O58" t="s" s="4">
        <v>270</v>
      </c>
      <c r="P58" t="s" s="4">
        <v>271</v>
      </c>
      <c r="Q58" t="s" s="4">
        <v>272</v>
      </c>
      <c r="R58" t="s" s="4">
        <v>90</v>
      </c>
    </row>
    <row r="59" ht="45.0" customHeight="true">
      <c r="A59" t="s" s="4">
        <v>138</v>
      </c>
      <c r="B59" t="s" s="4">
        <v>1300</v>
      </c>
      <c r="C59" t="s" s="4">
        <v>90</v>
      </c>
      <c r="D59" t="s" s="4">
        <v>275</v>
      </c>
      <c r="E59" t="s" s="4">
        <v>262</v>
      </c>
      <c r="F59" t="s" s="4">
        <v>278</v>
      </c>
      <c r="G59" t="s" s="4">
        <v>90</v>
      </c>
      <c r="H59" t="s" s="4">
        <v>90</v>
      </c>
      <c r="I59" t="s" s="4">
        <v>279</v>
      </c>
      <c r="J59" t="s" s="4">
        <v>280</v>
      </c>
      <c r="K59" t="s" s="4">
        <v>281</v>
      </c>
      <c r="L59" t="s" s="4">
        <v>280</v>
      </c>
      <c r="M59" t="s" s="4">
        <v>9</v>
      </c>
      <c r="N59" t="s" s="4">
        <v>282</v>
      </c>
      <c r="O59" t="s" s="4">
        <v>270</v>
      </c>
      <c r="P59" t="s" s="4">
        <v>271</v>
      </c>
      <c r="Q59" t="s" s="4">
        <v>283</v>
      </c>
      <c r="R59" t="s" s="4">
        <v>90</v>
      </c>
    </row>
    <row r="60" ht="45.0" customHeight="true">
      <c r="A60" t="s" s="4">
        <v>138</v>
      </c>
      <c r="B60" t="s" s="4">
        <v>1301</v>
      </c>
      <c r="C60" t="s" s="4">
        <v>274</v>
      </c>
      <c r="D60" t="s" s="4">
        <v>275</v>
      </c>
      <c r="E60" t="s" s="4">
        <v>262</v>
      </c>
      <c r="F60" t="s" s="4">
        <v>286</v>
      </c>
      <c r="G60" t="s" s="4">
        <v>264</v>
      </c>
      <c r="H60" t="s" s="4">
        <v>90</v>
      </c>
      <c r="I60" t="s" s="4">
        <v>266</v>
      </c>
      <c r="J60" t="s" s="4">
        <v>267</v>
      </c>
      <c r="K60" t="s" s="4">
        <v>6</v>
      </c>
      <c r="L60" t="s" s="4">
        <v>268</v>
      </c>
      <c r="M60" t="s" s="4">
        <v>269</v>
      </c>
      <c r="N60" t="s" s="4">
        <v>268</v>
      </c>
      <c r="O60" t="s" s="4">
        <v>270</v>
      </c>
      <c r="P60" t="s" s="4">
        <v>271</v>
      </c>
      <c r="Q60" t="s" s="4">
        <v>272</v>
      </c>
      <c r="R60" t="s" s="4">
        <v>90</v>
      </c>
    </row>
    <row r="61" ht="45.0" customHeight="true">
      <c r="A61" t="s" s="4">
        <v>138</v>
      </c>
      <c r="B61" t="s" s="4">
        <v>1302</v>
      </c>
      <c r="C61" t="s" s="4">
        <v>90</v>
      </c>
      <c r="D61" t="s" s="4">
        <v>275</v>
      </c>
      <c r="E61" t="s" s="4">
        <v>262</v>
      </c>
      <c r="F61" t="s" s="4">
        <v>278</v>
      </c>
      <c r="G61" t="s" s="4">
        <v>90</v>
      </c>
      <c r="H61" t="s" s="4">
        <v>90</v>
      </c>
      <c r="I61" t="s" s="4">
        <v>279</v>
      </c>
      <c r="J61" t="s" s="4">
        <v>280</v>
      </c>
      <c r="K61" t="s" s="4">
        <v>281</v>
      </c>
      <c r="L61" t="s" s="4">
        <v>280</v>
      </c>
      <c r="M61" t="s" s="4">
        <v>9</v>
      </c>
      <c r="N61" t="s" s="4">
        <v>282</v>
      </c>
      <c r="O61" t="s" s="4">
        <v>270</v>
      </c>
      <c r="P61" t="s" s="4">
        <v>271</v>
      </c>
      <c r="Q61" t="s" s="4">
        <v>283</v>
      </c>
      <c r="R61" t="s" s="4">
        <v>90</v>
      </c>
    </row>
    <row r="62" ht="45.0" customHeight="true">
      <c r="A62" t="s" s="4">
        <v>138</v>
      </c>
      <c r="B62" t="s" s="4">
        <v>1303</v>
      </c>
      <c r="C62" t="s" s="4">
        <v>274</v>
      </c>
      <c r="D62" t="s" s="4">
        <v>275</v>
      </c>
      <c r="E62" t="s" s="4">
        <v>262</v>
      </c>
      <c r="F62" t="s" s="4">
        <v>286</v>
      </c>
      <c r="G62" t="s" s="4">
        <v>264</v>
      </c>
      <c r="H62" t="s" s="4">
        <v>90</v>
      </c>
      <c r="I62" t="s" s="4">
        <v>266</v>
      </c>
      <c r="J62" t="s" s="4">
        <v>267</v>
      </c>
      <c r="K62" t="s" s="4">
        <v>6</v>
      </c>
      <c r="L62" t="s" s="4">
        <v>268</v>
      </c>
      <c r="M62" t="s" s="4">
        <v>269</v>
      </c>
      <c r="N62" t="s" s="4">
        <v>268</v>
      </c>
      <c r="O62" t="s" s="4">
        <v>270</v>
      </c>
      <c r="P62" t="s" s="4">
        <v>271</v>
      </c>
      <c r="Q62" t="s" s="4">
        <v>272</v>
      </c>
      <c r="R62" t="s" s="4">
        <v>90</v>
      </c>
    </row>
    <row r="63" ht="45.0" customHeight="true">
      <c r="A63" t="s" s="4">
        <v>138</v>
      </c>
      <c r="B63" t="s" s="4">
        <v>1304</v>
      </c>
      <c r="C63" t="s" s="4">
        <v>90</v>
      </c>
      <c r="D63" t="s" s="4">
        <v>275</v>
      </c>
      <c r="E63" t="s" s="4">
        <v>262</v>
      </c>
      <c r="F63" t="s" s="4">
        <v>278</v>
      </c>
      <c r="G63" t="s" s="4">
        <v>90</v>
      </c>
      <c r="H63" t="s" s="4">
        <v>90</v>
      </c>
      <c r="I63" t="s" s="4">
        <v>279</v>
      </c>
      <c r="J63" t="s" s="4">
        <v>280</v>
      </c>
      <c r="K63" t="s" s="4">
        <v>281</v>
      </c>
      <c r="L63" t="s" s="4">
        <v>280</v>
      </c>
      <c r="M63" t="s" s="4">
        <v>9</v>
      </c>
      <c r="N63" t="s" s="4">
        <v>282</v>
      </c>
      <c r="O63" t="s" s="4">
        <v>270</v>
      </c>
      <c r="P63" t="s" s="4">
        <v>271</v>
      </c>
      <c r="Q63" t="s" s="4">
        <v>283</v>
      </c>
      <c r="R63" t="s" s="4">
        <v>90</v>
      </c>
    </row>
    <row r="64" ht="45.0" customHeight="true">
      <c r="A64" t="s" s="4">
        <v>138</v>
      </c>
      <c r="B64" t="s" s="4">
        <v>1305</v>
      </c>
      <c r="C64" t="s" s="4">
        <v>274</v>
      </c>
      <c r="D64" t="s" s="4">
        <v>275</v>
      </c>
      <c r="E64" t="s" s="4">
        <v>262</v>
      </c>
      <c r="F64" t="s" s="4">
        <v>286</v>
      </c>
      <c r="G64" t="s" s="4">
        <v>264</v>
      </c>
      <c r="H64" t="s" s="4">
        <v>90</v>
      </c>
      <c r="I64" t="s" s="4">
        <v>266</v>
      </c>
      <c r="J64" t="s" s="4">
        <v>267</v>
      </c>
      <c r="K64" t="s" s="4">
        <v>6</v>
      </c>
      <c r="L64" t="s" s="4">
        <v>268</v>
      </c>
      <c r="M64" t="s" s="4">
        <v>269</v>
      </c>
      <c r="N64" t="s" s="4">
        <v>268</v>
      </c>
      <c r="O64" t="s" s="4">
        <v>270</v>
      </c>
      <c r="P64" t="s" s="4">
        <v>271</v>
      </c>
      <c r="Q64" t="s" s="4">
        <v>272</v>
      </c>
      <c r="R64" t="s" s="4">
        <v>90</v>
      </c>
    </row>
    <row r="65" ht="45.0" customHeight="true">
      <c r="A65" t="s" s="4">
        <v>138</v>
      </c>
      <c r="B65" t="s" s="4">
        <v>1306</v>
      </c>
      <c r="C65" t="s" s="4">
        <v>90</v>
      </c>
      <c r="D65" t="s" s="4">
        <v>275</v>
      </c>
      <c r="E65" t="s" s="4">
        <v>262</v>
      </c>
      <c r="F65" t="s" s="4">
        <v>278</v>
      </c>
      <c r="G65" t="s" s="4">
        <v>90</v>
      </c>
      <c r="H65" t="s" s="4">
        <v>90</v>
      </c>
      <c r="I65" t="s" s="4">
        <v>279</v>
      </c>
      <c r="J65" t="s" s="4">
        <v>280</v>
      </c>
      <c r="K65" t="s" s="4">
        <v>281</v>
      </c>
      <c r="L65" t="s" s="4">
        <v>280</v>
      </c>
      <c r="M65" t="s" s="4">
        <v>9</v>
      </c>
      <c r="N65" t="s" s="4">
        <v>282</v>
      </c>
      <c r="O65" t="s" s="4">
        <v>270</v>
      </c>
      <c r="P65" t="s" s="4">
        <v>271</v>
      </c>
      <c r="Q65" t="s" s="4">
        <v>283</v>
      </c>
      <c r="R65" t="s" s="4">
        <v>90</v>
      </c>
    </row>
    <row r="66" ht="45.0" customHeight="true">
      <c r="A66" t="s" s="4">
        <v>145</v>
      </c>
      <c r="B66" t="s" s="4">
        <v>1307</v>
      </c>
      <c r="C66" t="s" s="4">
        <v>90</v>
      </c>
      <c r="D66" t="s" s="4">
        <v>275</v>
      </c>
      <c r="E66" t="s" s="4">
        <v>262</v>
      </c>
      <c r="F66" t="s" s="4">
        <v>278</v>
      </c>
      <c r="G66" t="s" s="4">
        <v>90</v>
      </c>
      <c r="H66" t="s" s="4">
        <v>90</v>
      </c>
      <c r="I66" t="s" s="4">
        <v>279</v>
      </c>
      <c r="J66" t="s" s="4">
        <v>280</v>
      </c>
      <c r="K66" t="s" s="4">
        <v>281</v>
      </c>
      <c r="L66" t="s" s="4">
        <v>280</v>
      </c>
      <c r="M66" t="s" s="4">
        <v>9</v>
      </c>
      <c r="N66" t="s" s="4">
        <v>282</v>
      </c>
      <c r="O66" t="s" s="4">
        <v>270</v>
      </c>
      <c r="P66" t="s" s="4">
        <v>271</v>
      </c>
      <c r="Q66" t="s" s="4">
        <v>283</v>
      </c>
      <c r="R66" t="s" s="4">
        <v>90</v>
      </c>
    </row>
    <row r="67" ht="45.0" customHeight="true">
      <c r="A67" t="s" s="4">
        <v>145</v>
      </c>
      <c r="B67" t="s" s="4">
        <v>1308</v>
      </c>
      <c r="C67" t="s" s="4">
        <v>274</v>
      </c>
      <c r="D67" t="s" s="4">
        <v>275</v>
      </c>
      <c r="E67" t="s" s="4">
        <v>262</v>
      </c>
      <c r="F67" t="s" s="4">
        <v>286</v>
      </c>
      <c r="G67" t="s" s="4">
        <v>264</v>
      </c>
      <c r="H67" t="s" s="4">
        <v>90</v>
      </c>
      <c r="I67" t="s" s="4">
        <v>266</v>
      </c>
      <c r="J67" t="s" s="4">
        <v>267</v>
      </c>
      <c r="K67" t="s" s="4">
        <v>6</v>
      </c>
      <c r="L67" t="s" s="4">
        <v>268</v>
      </c>
      <c r="M67" t="s" s="4">
        <v>269</v>
      </c>
      <c r="N67" t="s" s="4">
        <v>268</v>
      </c>
      <c r="O67" t="s" s="4">
        <v>270</v>
      </c>
      <c r="P67" t="s" s="4">
        <v>271</v>
      </c>
      <c r="Q67" t="s" s="4">
        <v>272</v>
      </c>
      <c r="R67" t="s" s="4">
        <v>90</v>
      </c>
    </row>
    <row r="68" ht="45.0" customHeight="true">
      <c r="A68" t="s" s="4">
        <v>145</v>
      </c>
      <c r="B68" t="s" s="4">
        <v>1309</v>
      </c>
      <c r="C68" t="s" s="4">
        <v>90</v>
      </c>
      <c r="D68" t="s" s="4">
        <v>275</v>
      </c>
      <c r="E68" t="s" s="4">
        <v>262</v>
      </c>
      <c r="F68" t="s" s="4">
        <v>278</v>
      </c>
      <c r="G68" t="s" s="4">
        <v>90</v>
      </c>
      <c r="H68" t="s" s="4">
        <v>90</v>
      </c>
      <c r="I68" t="s" s="4">
        <v>279</v>
      </c>
      <c r="J68" t="s" s="4">
        <v>280</v>
      </c>
      <c r="K68" t="s" s="4">
        <v>281</v>
      </c>
      <c r="L68" t="s" s="4">
        <v>280</v>
      </c>
      <c r="M68" t="s" s="4">
        <v>9</v>
      </c>
      <c r="N68" t="s" s="4">
        <v>282</v>
      </c>
      <c r="O68" t="s" s="4">
        <v>270</v>
      </c>
      <c r="P68" t="s" s="4">
        <v>271</v>
      </c>
      <c r="Q68" t="s" s="4">
        <v>283</v>
      </c>
      <c r="R68" t="s" s="4">
        <v>90</v>
      </c>
    </row>
    <row r="69" ht="45.0" customHeight="true">
      <c r="A69" t="s" s="4">
        <v>145</v>
      </c>
      <c r="B69" t="s" s="4">
        <v>1310</v>
      </c>
      <c r="C69" t="s" s="4">
        <v>274</v>
      </c>
      <c r="D69" t="s" s="4">
        <v>275</v>
      </c>
      <c r="E69" t="s" s="4">
        <v>262</v>
      </c>
      <c r="F69" t="s" s="4">
        <v>286</v>
      </c>
      <c r="G69" t="s" s="4">
        <v>264</v>
      </c>
      <c r="H69" t="s" s="4">
        <v>90</v>
      </c>
      <c r="I69" t="s" s="4">
        <v>266</v>
      </c>
      <c r="J69" t="s" s="4">
        <v>267</v>
      </c>
      <c r="K69" t="s" s="4">
        <v>6</v>
      </c>
      <c r="L69" t="s" s="4">
        <v>268</v>
      </c>
      <c r="M69" t="s" s="4">
        <v>269</v>
      </c>
      <c r="N69" t="s" s="4">
        <v>268</v>
      </c>
      <c r="O69" t="s" s="4">
        <v>270</v>
      </c>
      <c r="P69" t="s" s="4">
        <v>271</v>
      </c>
      <c r="Q69" t="s" s="4">
        <v>272</v>
      </c>
      <c r="R69" t="s" s="4">
        <v>90</v>
      </c>
    </row>
    <row r="70" ht="45.0" customHeight="true">
      <c r="A70" t="s" s="4">
        <v>145</v>
      </c>
      <c r="B70" t="s" s="4">
        <v>1311</v>
      </c>
      <c r="C70" t="s" s="4">
        <v>90</v>
      </c>
      <c r="D70" t="s" s="4">
        <v>275</v>
      </c>
      <c r="E70" t="s" s="4">
        <v>262</v>
      </c>
      <c r="F70" t="s" s="4">
        <v>278</v>
      </c>
      <c r="G70" t="s" s="4">
        <v>90</v>
      </c>
      <c r="H70" t="s" s="4">
        <v>90</v>
      </c>
      <c r="I70" t="s" s="4">
        <v>279</v>
      </c>
      <c r="J70" t="s" s="4">
        <v>280</v>
      </c>
      <c r="K70" t="s" s="4">
        <v>281</v>
      </c>
      <c r="L70" t="s" s="4">
        <v>280</v>
      </c>
      <c r="M70" t="s" s="4">
        <v>9</v>
      </c>
      <c r="N70" t="s" s="4">
        <v>282</v>
      </c>
      <c r="O70" t="s" s="4">
        <v>270</v>
      </c>
      <c r="P70" t="s" s="4">
        <v>271</v>
      </c>
      <c r="Q70" t="s" s="4">
        <v>283</v>
      </c>
      <c r="R70" t="s" s="4">
        <v>90</v>
      </c>
    </row>
    <row r="71" ht="45.0" customHeight="true">
      <c r="A71" t="s" s="4">
        <v>145</v>
      </c>
      <c r="B71" t="s" s="4">
        <v>1312</v>
      </c>
      <c r="C71" t="s" s="4">
        <v>274</v>
      </c>
      <c r="D71" t="s" s="4">
        <v>275</v>
      </c>
      <c r="E71" t="s" s="4">
        <v>262</v>
      </c>
      <c r="F71" t="s" s="4">
        <v>286</v>
      </c>
      <c r="G71" t="s" s="4">
        <v>264</v>
      </c>
      <c r="H71" t="s" s="4">
        <v>90</v>
      </c>
      <c r="I71" t="s" s="4">
        <v>266</v>
      </c>
      <c r="J71" t="s" s="4">
        <v>267</v>
      </c>
      <c r="K71" t="s" s="4">
        <v>6</v>
      </c>
      <c r="L71" t="s" s="4">
        <v>268</v>
      </c>
      <c r="M71" t="s" s="4">
        <v>269</v>
      </c>
      <c r="N71" t="s" s="4">
        <v>268</v>
      </c>
      <c r="O71" t="s" s="4">
        <v>270</v>
      </c>
      <c r="P71" t="s" s="4">
        <v>271</v>
      </c>
      <c r="Q71" t="s" s="4">
        <v>272</v>
      </c>
      <c r="R71" t="s" s="4">
        <v>90</v>
      </c>
    </row>
    <row r="72" ht="45.0" customHeight="true">
      <c r="A72" t="s" s="4">
        <v>145</v>
      </c>
      <c r="B72" t="s" s="4">
        <v>1313</v>
      </c>
      <c r="C72" t="s" s="4">
        <v>90</v>
      </c>
      <c r="D72" t="s" s="4">
        <v>275</v>
      </c>
      <c r="E72" t="s" s="4">
        <v>262</v>
      </c>
      <c r="F72" t="s" s="4">
        <v>278</v>
      </c>
      <c r="G72" t="s" s="4">
        <v>90</v>
      </c>
      <c r="H72" t="s" s="4">
        <v>90</v>
      </c>
      <c r="I72" t="s" s="4">
        <v>279</v>
      </c>
      <c r="J72" t="s" s="4">
        <v>280</v>
      </c>
      <c r="K72" t="s" s="4">
        <v>281</v>
      </c>
      <c r="L72" t="s" s="4">
        <v>280</v>
      </c>
      <c r="M72" t="s" s="4">
        <v>9</v>
      </c>
      <c r="N72" t="s" s="4">
        <v>282</v>
      </c>
      <c r="O72" t="s" s="4">
        <v>270</v>
      </c>
      <c r="P72" t="s" s="4">
        <v>271</v>
      </c>
      <c r="Q72" t="s" s="4">
        <v>283</v>
      </c>
      <c r="R72" t="s" s="4">
        <v>90</v>
      </c>
    </row>
    <row r="73" ht="45.0" customHeight="true">
      <c r="A73" t="s" s="4">
        <v>145</v>
      </c>
      <c r="B73" t="s" s="4">
        <v>1314</v>
      </c>
      <c r="C73" t="s" s="4">
        <v>274</v>
      </c>
      <c r="D73" t="s" s="4">
        <v>275</v>
      </c>
      <c r="E73" t="s" s="4">
        <v>262</v>
      </c>
      <c r="F73" t="s" s="4">
        <v>286</v>
      </c>
      <c r="G73" t="s" s="4">
        <v>264</v>
      </c>
      <c r="H73" t="s" s="4">
        <v>90</v>
      </c>
      <c r="I73" t="s" s="4">
        <v>266</v>
      </c>
      <c r="J73" t="s" s="4">
        <v>267</v>
      </c>
      <c r="K73" t="s" s="4">
        <v>6</v>
      </c>
      <c r="L73" t="s" s="4">
        <v>268</v>
      </c>
      <c r="M73" t="s" s="4">
        <v>269</v>
      </c>
      <c r="N73" t="s" s="4">
        <v>268</v>
      </c>
      <c r="O73" t="s" s="4">
        <v>270</v>
      </c>
      <c r="P73" t="s" s="4">
        <v>271</v>
      </c>
      <c r="Q73" t="s" s="4">
        <v>272</v>
      </c>
      <c r="R73" t="s" s="4">
        <v>90</v>
      </c>
    </row>
    <row r="74" ht="45.0" customHeight="true">
      <c r="A74" t="s" s="4">
        <v>145</v>
      </c>
      <c r="B74" t="s" s="4">
        <v>1315</v>
      </c>
      <c r="C74" t="s" s="4">
        <v>90</v>
      </c>
      <c r="D74" t="s" s="4">
        <v>275</v>
      </c>
      <c r="E74" t="s" s="4">
        <v>262</v>
      </c>
      <c r="F74" t="s" s="4">
        <v>278</v>
      </c>
      <c r="G74" t="s" s="4">
        <v>90</v>
      </c>
      <c r="H74" t="s" s="4">
        <v>90</v>
      </c>
      <c r="I74" t="s" s="4">
        <v>279</v>
      </c>
      <c r="J74" t="s" s="4">
        <v>280</v>
      </c>
      <c r="K74" t="s" s="4">
        <v>281</v>
      </c>
      <c r="L74" t="s" s="4">
        <v>280</v>
      </c>
      <c r="M74" t="s" s="4">
        <v>9</v>
      </c>
      <c r="N74" t="s" s="4">
        <v>282</v>
      </c>
      <c r="O74" t="s" s="4">
        <v>270</v>
      </c>
      <c r="P74" t="s" s="4">
        <v>271</v>
      </c>
      <c r="Q74" t="s" s="4">
        <v>283</v>
      </c>
      <c r="R74" t="s" s="4">
        <v>90</v>
      </c>
    </row>
    <row r="75" ht="45.0" customHeight="true">
      <c r="A75" t="s" s="4">
        <v>145</v>
      </c>
      <c r="B75" t="s" s="4">
        <v>1316</v>
      </c>
      <c r="C75" t="s" s="4">
        <v>274</v>
      </c>
      <c r="D75" t="s" s="4">
        <v>275</v>
      </c>
      <c r="E75" t="s" s="4">
        <v>262</v>
      </c>
      <c r="F75" t="s" s="4">
        <v>286</v>
      </c>
      <c r="G75" t="s" s="4">
        <v>264</v>
      </c>
      <c r="H75" t="s" s="4">
        <v>90</v>
      </c>
      <c r="I75" t="s" s="4">
        <v>266</v>
      </c>
      <c r="J75" t="s" s="4">
        <v>267</v>
      </c>
      <c r="K75" t="s" s="4">
        <v>6</v>
      </c>
      <c r="L75" t="s" s="4">
        <v>268</v>
      </c>
      <c r="M75" t="s" s="4">
        <v>269</v>
      </c>
      <c r="N75" t="s" s="4">
        <v>268</v>
      </c>
      <c r="O75" t="s" s="4">
        <v>270</v>
      </c>
      <c r="P75" t="s" s="4">
        <v>271</v>
      </c>
      <c r="Q75" t="s" s="4">
        <v>272</v>
      </c>
      <c r="R75" t="s" s="4">
        <v>90</v>
      </c>
    </row>
    <row r="76" ht="45.0" customHeight="true">
      <c r="A76" t="s" s="4">
        <v>145</v>
      </c>
      <c r="B76" t="s" s="4">
        <v>1317</v>
      </c>
      <c r="C76" t="s" s="4">
        <v>90</v>
      </c>
      <c r="D76" t="s" s="4">
        <v>275</v>
      </c>
      <c r="E76" t="s" s="4">
        <v>262</v>
      </c>
      <c r="F76" t="s" s="4">
        <v>278</v>
      </c>
      <c r="G76" t="s" s="4">
        <v>90</v>
      </c>
      <c r="H76" t="s" s="4">
        <v>90</v>
      </c>
      <c r="I76" t="s" s="4">
        <v>279</v>
      </c>
      <c r="J76" t="s" s="4">
        <v>280</v>
      </c>
      <c r="K76" t="s" s="4">
        <v>281</v>
      </c>
      <c r="L76" t="s" s="4">
        <v>280</v>
      </c>
      <c r="M76" t="s" s="4">
        <v>9</v>
      </c>
      <c r="N76" t="s" s="4">
        <v>282</v>
      </c>
      <c r="O76" t="s" s="4">
        <v>270</v>
      </c>
      <c r="P76" t="s" s="4">
        <v>271</v>
      </c>
      <c r="Q76" t="s" s="4">
        <v>283</v>
      </c>
      <c r="R76" t="s" s="4">
        <v>90</v>
      </c>
    </row>
    <row r="77" ht="45.0" customHeight="true">
      <c r="A77" t="s" s="4">
        <v>145</v>
      </c>
      <c r="B77" t="s" s="4">
        <v>1318</v>
      </c>
      <c r="C77" t="s" s="4">
        <v>274</v>
      </c>
      <c r="D77" t="s" s="4">
        <v>275</v>
      </c>
      <c r="E77" t="s" s="4">
        <v>262</v>
      </c>
      <c r="F77" t="s" s="4">
        <v>286</v>
      </c>
      <c r="G77" t="s" s="4">
        <v>264</v>
      </c>
      <c r="H77" t="s" s="4">
        <v>90</v>
      </c>
      <c r="I77" t="s" s="4">
        <v>266</v>
      </c>
      <c r="J77" t="s" s="4">
        <v>267</v>
      </c>
      <c r="K77" t="s" s="4">
        <v>6</v>
      </c>
      <c r="L77" t="s" s="4">
        <v>268</v>
      </c>
      <c r="M77" t="s" s="4">
        <v>269</v>
      </c>
      <c r="N77" t="s" s="4">
        <v>268</v>
      </c>
      <c r="O77" t="s" s="4">
        <v>270</v>
      </c>
      <c r="P77" t="s" s="4">
        <v>271</v>
      </c>
      <c r="Q77" t="s" s="4">
        <v>272</v>
      </c>
      <c r="R77" t="s" s="4">
        <v>90</v>
      </c>
    </row>
    <row r="78" ht="45.0" customHeight="true">
      <c r="A78" t="s" s="4">
        <v>145</v>
      </c>
      <c r="B78" t="s" s="4">
        <v>1319</v>
      </c>
      <c r="C78" t="s" s="4">
        <v>90</v>
      </c>
      <c r="D78" t="s" s="4">
        <v>275</v>
      </c>
      <c r="E78" t="s" s="4">
        <v>262</v>
      </c>
      <c r="F78" t="s" s="4">
        <v>278</v>
      </c>
      <c r="G78" t="s" s="4">
        <v>90</v>
      </c>
      <c r="H78" t="s" s="4">
        <v>90</v>
      </c>
      <c r="I78" t="s" s="4">
        <v>279</v>
      </c>
      <c r="J78" t="s" s="4">
        <v>280</v>
      </c>
      <c r="K78" t="s" s="4">
        <v>281</v>
      </c>
      <c r="L78" t="s" s="4">
        <v>280</v>
      </c>
      <c r="M78" t="s" s="4">
        <v>9</v>
      </c>
      <c r="N78" t="s" s="4">
        <v>282</v>
      </c>
      <c r="O78" t="s" s="4">
        <v>270</v>
      </c>
      <c r="P78" t="s" s="4">
        <v>271</v>
      </c>
      <c r="Q78" t="s" s="4">
        <v>283</v>
      </c>
      <c r="R78" t="s" s="4">
        <v>90</v>
      </c>
    </row>
    <row r="79" ht="45.0" customHeight="true">
      <c r="A79" t="s" s="4">
        <v>145</v>
      </c>
      <c r="B79" t="s" s="4">
        <v>1320</v>
      </c>
      <c r="C79" t="s" s="4">
        <v>274</v>
      </c>
      <c r="D79" t="s" s="4">
        <v>275</v>
      </c>
      <c r="E79" t="s" s="4">
        <v>262</v>
      </c>
      <c r="F79" t="s" s="4">
        <v>286</v>
      </c>
      <c r="G79" t="s" s="4">
        <v>264</v>
      </c>
      <c r="H79" t="s" s="4">
        <v>90</v>
      </c>
      <c r="I79" t="s" s="4">
        <v>266</v>
      </c>
      <c r="J79" t="s" s="4">
        <v>267</v>
      </c>
      <c r="K79" t="s" s="4">
        <v>6</v>
      </c>
      <c r="L79" t="s" s="4">
        <v>268</v>
      </c>
      <c r="M79" t="s" s="4">
        <v>269</v>
      </c>
      <c r="N79" t="s" s="4">
        <v>268</v>
      </c>
      <c r="O79" t="s" s="4">
        <v>270</v>
      </c>
      <c r="P79" t="s" s="4">
        <v>271</v>
      </c>
      <c r="Q79" t="s" s="4">
        <v>272</v>
      </c>
      <c r="R79" t="s" s="4">
        <v>90</v>
      </c>
    </row>
    <row r="80" ht="45.0" customHeight="true">
      <c r="A80" t="s" s="4">
        <v>145</v>
      </c>
      <c r="B80" t="s" s="4">
        <v>1321</v>
      </c>
      <c r="C80" t="s" s="4">
        <v>90</v>
      </c>
      <c r="D80" t="s" s="4">
        <v>275</v>
      </c>
      <c r="E80" t="s" s="4">
        <v>262</v>
      </c>
      <c r="F80" t="s" s="4">
        <v>278</v>
      </c>
      <c r="G80" t="s" s="4">
        <v>90</v>
      </c>
      <c r="H80" t="s" s="4">
        <v>90</v>
      </c>
      <c r="I80" t="s" s="4">
        <v>279</v>
      </c>
      <c r="J80" t="s" s="4">
        <v>280</v>
      </c>
      <c r="K80" t="s" s="4">
        <v>281</v>
      </c>
      <c r="L80" t="s" s="4">
        <v>280</v>
      </c>
      <c r="M80" t="s" s="4">
        <v>9</v>
      </c>
      <c r="N80" t="s" s="4">
        <v>282</v>
      </c>
      <c r="O80" t="s" s="4">
        <v>270</v>
      </c>
      <c r="P80" t="s" s="4">
        <v>271</v>
      </c>
      <c r="Q80" t="s" s="4">
        <v>283</v>
      </c>
      <c r="R80" t="s" s="4">
        <v>90</v>
      </c>
    </row>
    <row r="81" ht="45.0" customHeight="true">
      <c r="A81" t="s" s="4">
        <v>145</v>
      </c>
      <c r="B81" t="s" s="4">
        <v>1322</v>
      </c>
      <c r="C81" t="s" s="4">
        <v>90</v>
      </c>
      <c r="D81" t="s" s="4">
        <v>275</v>
      </c>
      <c r="E81" t="s" s="4">
        <v>262</v>
      </c>
      <c r="F81" t="s" s="4">
        <v>278</v>
      </c>
      <c r="G81" t="s" s="4">
        <v>90</v>
      </c>
      <c r="H81" t="s" s="4">
        <v>90</v>
      </c>
      <c r="I81" t="s" s="4">
        <v>279</v>
      </c>
      <c r="J81" t="s" s="4">
        <v>280</v>
      </c>
      <c r="K81" t="s" s="4">
        <v>281</v>
      </c>
      <c r="L81" t="s" s="4">
        <v>280</v>
      </c>
      <c r="M81" t="s" s="4">
        <v>9</v>
      </c>
      <c r="N81" t="s" s="4">
        <v>282</v>
      </c>
      <c r="O81" t="s" s="4">
        <v>270</v>
      </c>
      <c r="P81" t="s" s="4">
        <v>271</v>
      </c>
      <c r="Q81" t="s" s="4">
        <v>283</v>
      </c>
      <c r="R81" t="s" s="4">
        <v>90</v>
      </c>
    </row>
    <row r="82" ht="45.0" customHeight="true">
      <c r="A82" t="s" s="4">
        <v>145</v>
      </c>
      <c r="B82" t="s" s="4">
        <v>1323</v>
      </c>
      <c r="C82" t="s" s="4">
        <v>274</v>
      </c>
      <c r="D82" t="s" s="4">
        <v>275</v>
      </c>
      <c r="E82" t="s" s="4">
        <v>262</v>
      </c>
      <c r="F82" t="s" s="4">
        <v>286</v>
      </c>
      <c r="G82" t="s" s="4">
        <v>264</v>
      </c>
      <c r="H82" t="s" s="4">
        <v>90</v>
      </c>
      <c r="I82" t="s" s="4">
        <v>266</v>
      </c>
      <c r="J82" t="s" s="4">
        <v>267</v>
      </c>
      <c r="K82" t="s" s="4">
        <v>6</v>
      </c>
      <c r="L82" t="s" s="4">
        <v>268</v>
      </c>
      <c r="M82" t="s" s="4">
        <v>269</v>
      </c>
      <c r="N82" t="s" s="4">
        <v>268</v>
      </c>
      <c r="O82" t="s" s="4">
        <v>270</v>
      </c>
      <c r="P82" t="s" s="4">
        <v>271</v>
      </c>
      <c r="Q82" t="s" s="4">
        <v>272</v>
      </c>
      <c r="R82" t="s" s="4">
        <v>90</v>
      </c>
    </row>
    <row r="83" ht="45.0" customHeight="true">
      <c r="A83" t="s" s="4">
        <v>145</v>
      </c>
      <c r="B83" t="s" s="4">
        <v>1324</v>
      </c>
      <c r="C83" t="s" s="4">
        <v>90</v>
      </c>
      <c r="D83" t="s" s="4">
        <v>275</v>
      </c>
      <c r="E83" t="s" s="4">
        <v>262</v>
      </c>
      <c r="F83" t="s" s="4">
        <v>278</v>
      </c>
      <c r="G83" t="s" s="4">
        <v>90</v>
      </c>
      <c r="H83" t="s" s="4">
        <v>90</v>
      </c>
      <c r="I83" t="s" s="4">
        <v>279</v>
      </c>
      <c r="J83" t="s" s="4">
        <v>280</v>
      </c>
      <c r="K83" t="s" s="4">
        <v>281</v>
      </c>
      <c r="L83" t="s" s="4">
        <v>280</v>
      </c>
      <c r="M83" t="s" s="4">
        <v>9</v>
      </c>
      <c r="N83" t="s" s="4">
        <v>282</v>
      </c>
      <c r="O83" t="s" s="4">
        <v>270</v>
      </c>
      <c r="P83" t="s" s="4">
        <v>271</v>
      </c>
      <c r="Q83" t="s" s="4">
        <v>283</v>
      </c>
      <c r="R83" t="s" s="4">
        <v>90</v>
      </c>
    </row>
    <row r="84" ht="45.0" customHeight="true">
      <c r="A84" t="s" s="4">
        <v>145</v>
      </c>
      <c r="B84" t="s" s="4">
        <v>1325</v>
      </c>
      <c r="C84" t="s" s="4">
        <v>274</v>
      </c>
      <c r="D84" t="s" s="4">
        <v>275</v>
      </c>
      <c r="E84" t="s" s="4">
        <v>262</v>
      </c>
      <c r="F84" t="s" s="4">
        <v>286</v>
      </c>
      <c r="G84" t="s" s="4">
        <v>264</v>
      </c>
      <c r="H84" t="s" s="4">
        <v>90</v>
      </c>
      <c r="I84" t="s" s="4">
        <v>266</v>
      </c>
      <c r="J84" t="s" s="4">
        <v>267</v>
      </c>
      <c r="K84" t="s" s="4">
        <v>6</v>
      </c>
      <c r="L84" t="s" s="4">
        <v>268</v>
      </c>
      <c r="M84" t="s" s="4">
        <v>269</v>
      </c>
      <c r="N84" t="s" s="4">
        <v>268</v>
      </c>
      <c r="O84" t="s" s="4">
        <v>270</v>
      </c>
      <c r="P84" t="s" s="4">
        <v>271</v>
      </c>
      <c r="Q84" t="s" s="4">
        <v>272</v>
      </c>
      <c r="R84" t="s" s="4">
        <v>90</v>
      </c>
    </row>
    <row r="85" ht="45.0" customHeight="true">
      <c r="A85" t="s" s="4">
        <v>145</v>
      </c>
      <c r="B85" t="s" s="4">
        <v>1326</v>
      </c>
      <c r="C85" t="s" s="4">
        <v>274</v>
      </c>
      <c r="D85" t="s" s="4">
        <v>275</v>
      </c>
      <c r="E85" t="s" s="4">
        <v>262</v>
      </c>
      <c r="F85" t="s" s="4">
        <v>286</v>
      </c>
      <c r="G85" t="s" s="4">
        <v>264</v>
      </c>
      <c r="H85" t="s" s="4">
        <v>90</v>
      </c>
      <c r="I85" t="s" s="4">
        <v>266</v>
      </c>
      <c r="J85" t="s" s="4">
        <v>267</v>
      </c>
      <c r="K85" t="s" s="4">
        <v>6</v>
      </c>
      <c r="L85" t="s" s="4">
        <v>268</v>
      </c>
      <c r="M85" t="s" s="4">
        <v>269</v>
      </c>
      <c r="N85" t="s" s="4">
        <v>268</v>
      </c>
      <c r="O85" t="s" s="4">
        <v>270</v>
      </c>
      <c r="P85" t="s" s="4">
        <v>271</v>
      </c>
      <c r="Q85" t="s" s="4">
        <v>272</v>
      </c>
      <c r="R85" t="s" s="4">
        <v>90</v>
      </c>
    </row>
    <row r="86" ht="45.0" customHeight="true">
      <c r="A86" t="s" s="4">
        <v>155</v>
      </c>
      <c r="B86" t="s" s="4">
        <v>1327</v>
      </c>
      <c r="C86" t="s" s="4">
        <v>90</v>
      </c>
      <c r="D86" t="s" s="4">
        <v>275</v>
      </c>
      <c r="E86" t="s" s="4">
        <v>262</v>
      </c>
      <c r="F86" t="s" s="4">
        <v>278</v>
      </c>
      <c r="G86" t="s" s="4">
        <v>90</v>
      </c>
      <c r="H86" t="s" s="4">
        <v>90</v>
      </c>
      <c r="I86" t="s" s="4">
        <v>279</v>
      </c>
      <c r="J86" t="s" s="4">
        <v>280</v>
      </c>
      <c r="K86" t="s" s="4">
        <v>281</v>
      </c>
      <c r="L86" t="s" s="4">
        <v>280</v>
      </c>
      <c r="M86" t="s" s="4">
        <v>9</v>
      </c>
      <c r="N86" t="s" s="4">
        <v>282</v>
      </c>
      <c r="O86" t="s" s="4">
        <v>270</v>
      </c>
      <c r="P86" t="s" s="4">
        <v>271</v>
      </c>
      <c r="Q86" t="s" s="4">
        <v>283</v>
      </c>
      <c r="R86" t="s" s="4">
        <v>90</v>
      </c>
    </row>
    <row r="87" ht="45.0" customHeight="true">
      <c r="A87" t="s" s="4">
        <v>155</v>
      </c>
      <c r="B87" t="s" s="4">
        <v>1328</v>
      </c>
      <c r="C87" t="s" s="4">
        <v>274</v>
      </c>
      <c r="D87" t="s" s="4">
        <v>275</v>
      </c>
      <c r="E87" t="s" s="4">
        <v>262</v>
      </c>
      <c r="F87" t="s" s="4">
        <v>286</v>
      </c>
      <c r="G87" t="s" s="4">
        <v>264</v>
      </c>
      <c r="H87" t="s" s="4">
        <v>90</v>
      </c>
      <c r="I87" t="s" s="4">
        <v>266</v>
      </c>
      <c r="J87" t="s" s="4">
        <v>267</v>
      </c>
      <c r="K87" t="s" s="4">
        <v>6</v>
      </c>
      <c r="L87" t="s" s="4">
        <v>268</v>
      </c>
      <c r="M87" t="s" s="4">
        <v>269</v>
      </c>
      <c r="N87" t="s" s="4">
        <v>268</v>
      </c>
      <c r="O87" t="s" s="4">
        <v>270</v>
      </c>
      <c r="P87" t="s" s="4">
        <v>271</v>
      </c>
      <c r="Q87" t="s" s="4">
        <v>272</v>
      </c>
      <c r="R87" t="s" s="4">
        <v>90</v>
      </c>
    </row>
    <row r="88" ht="45.0" customHeight="true">
      <c r="A88" t="s" s="4">
        <v>155</v>
      </c>
      <c r="B88" t="s" s="4">
        <v>1329</v>
      </c>
      <c r="C88" t="s" s="4">
        <v>90</v>
      </c>
      <c r="D88" t="s" s="4">
        <v>275</v>
      </c>
      <c r="E88" t="s" s="4">
        <v>262</v>
      </c>
      <c r="F88" t="s" s="4">
        <v>278</v>
      </c>
      <c r="G88" t="s" s="4">
        <v>90</v>
      </c>
      <c r="H88" t="s" s="4">
        <v>90</v>
      </c>
      <c r="I88" t="s" s="4">
        <v>279</v>
      </c>
      <c r="J88" t="s" s="4">
        <v>280</v>
      </c>
      <c r="K88" t="s" s="4">
        <v>281</v>
      </c>
      <c r="L88" t="s" s="4">
        <v>280</v>
      </c>
      <c r="M88" t="s" s="4">
        <v>9</v>
      </c>
      <c r="N88" t="s" s="4">
        <v>282</v>
      </c>
      <c r="O88" t="s" s="4">
        <v>270</v>
      </c>
      <c r="P88" t="s" s="4">
        <v>271</v>
      </c>
      <c r="Q88" t="s" s="4">
        <v>283</v>
      </c>
      <c r="R88" t="s" s="4">
        <v>90</v>
      </c>
    </row>
    <row r="89" ht="45.0" customHeight="true">
      <c r="A89" t="s" s="4">
        <v>155</v>
      </c>
      <c r="B89" t="s" s="4">
        <v>1330</v>
      </c>
      <c r="C89" t="s" s="4">
        <v>274</v>
      </c>
      <c r="D89" t="s" s="4">
        <v>275</v>
      </c>
      <c r="E89" t="s" s="4">
        <v>262</v>
      </c>
      <c r="F89" t="s" s="4">
        <v>286</v>
      </c>
      <c r="G89" t="s" s="4">
        <v>264</v>
      </c>
      <c r="H89" t="s" s="4">
        <v>90</v>
      </c>
      <c r="I89" t="s" s="4">
        <v>266</v>
      </c>
      <c r="J89" t="s" s="4">
        <v>267</v>
      </c>
      <c r="K89" t="s" s="4">
        <v>6</v>
      </c>
      <c r="L89" t="s" s="4">
        <v>268</v>
      </c>
      <c r="M89" t="s" s="4">
        <v>269</v>
      </c>
      <c r="N89" t="s" s="4">
        <v>268</v>
      </c>
      <c r="O89" t="s" s="4">
        <v>270</v>
      </c>
      <c r="P89" t="s" s="4">
        <v>271</v>
      </c>
      <c r="Q89" t="s" s="4">
        <v>272</v>
      </c>
      <c r="R89" t="s" s="4">
        <v>90</v>
      </c>
    </row>
    <row r="90" ht="45.0" customHeight="true">
      <c r="A90" t="s" s="4">
        <v>155</v>
      </c>
      <c r="B90" t="s" s="4">
        <v>1331</v>
      </c>
      <c r="C90" t="s" s="4">
        <v>90</v>
      </c>
      <c r="D90" t="s" s="4">
        <v>275</v>
      </c>
      <c r="E90" t="s" s="4">
        <v>262</v>
      </c>
      <c r="F90" t="s" s="4">
        <v>278</v>
      </c>
      <c r="G90" t="s" s="4">
        <v>90</v>
      </c>
      <c r="H90" t="s" s="4">
        <v>90</v>
      </c>
      <c r="I90" t="s" s="4">
        <v>279</v>
      </c>
      <c r="J90" t="s" s="4">
        <v>280</v>
      </c>
      <c r="K90" t="s" s="4">
        <v>281</v>
      </c>
      <c r="L90" t="s" s="4">
        <v>280</v>
      </c>
      <c r="M90" t="s" s="4">
        <v>9</v>
      </c>
      <c r="N90" t="s" s="4">
        <v>282</v>
      </c>
      <c r="O90" t="s" s="4">
        <v>270</v>
      </c>
      <c r="P90" t="s" s="4">
        <v>271</v>
      </c>
      <c r="Q90" t="s" s="4">
        <v>283</v>
      </c>
      <c r="R90" t="s" s="4">
        <v>90</v>
      </c>
    </row>
    <row r="91" ht="45.0" customHeight="true">
      <c r="A91" t="s" s="4">
        <v>155</v>
      </c>
      <c r="B91" t="s" s="4">
        <v>1332</v>
      </c>
      <c r="C91" t="s" s="4">
        <v>274</v>
      </c>
      <c r="D91" t="s" s="4">
        <v>275</v>
      </c>
      <c r="E91" t="s" s="4">
        <v>262</v>
      </c>
      <c r="F91" t="s" s="4">
        <v>286</v>
      </c>
      <c r="G91" t="s" s="4">
        <v>264</v>
      </c>
      <c r="H91" t="s" s="4">
        <v>90</v>
      </c>
      <c r="I91" t="s" s="4">
        <v>266</v>
      </c>
      <c r="J91" t="s" s="4">
        <v>267</v>
      </c>
      <c r="K91" t="s" s="4">
        <v>6</v>
      </c>
      <c r="L91" t="s" s="4">
        <v>268</v>
      </c>
      <c r="M91" t="s" s="4">
        <v>269</v>
      </c>
      <c r="N91" t="s" s="4">
        <v>268</v>
      </c>
      <c r="O91" t="s" s="4">
        <v>270</v>
      </c>
      <c r="P91" t="s" s="4">
        <v>271</v>
      </c>
      <c r="Q91" t="s" s="4">
        <v>272</v>
      </c>
      <c r="R91" t="s" s="4">
        <v>90</v>
      </c>
    </row>
    <row r="92" ht="45.0" customHeight="true">
      <c r="A92" t="s" s="4">
        <v>155</v>
      </c>
      <c r="B92" t="s" s="4">
        <v>1333</v>
      </c>
      <c r="C92" t="s" s="4">
        <v>90</v>
      </c>
      <c r="D92" t="s" s="4">
        <v>275</v>
      </c>
      <c r="E92" t="s" s="4">
        <v>262</v>
      </c>
      <c r="F92" t="s" s="4">
        <v>278</v>
      </c>
      <c r="G92" t="s" s="4">
        <v>90</v>
      </c>
      <c r="H92" t="s" s="4">
        <v>90</v>
      </c>
      <c r="I92" t="s" s="4">
        <v>279</v>
      </c>
      <c r="J92" t="s" s="4">
        <v>280</v>
      </c>
      <c r="K92" t="s" s="4">
        <v>281</v>
      </c>
      <c r="L92" t="s" s="4">
        <v>280</v>
      </c>
      <c r="M92" t="s" s="4">
        <v>9</v>
      </c>
      <c r="N92" t="s" s="4">
        <v>282</v>
      </c>
      <c r="O92" t="s" s="4">
        <v>270</v>
      </c>
      <c r="P92" t="s" s="4">
        <v>271</v>
      </c>
      <c r="Q92" t="s" s="4">
        <v>283</v>
      </c>
      <c r="R92" t="s" s="4">
        <v>90</v>
      </c>
    </row>
    <row r="93" ht="45.0" customHeight="true">
      <c r="A93" t="s" s="4">
        <v>155</v>
      </c>
      <c r="B93" t="s" s="4">
        <v>1334</v>
      </c>
      <c r="C93" t="s" s="4">
        <v>274</v>
      </c>
      <c r="D93" t="s" s="4">
        <v>275</v>
      </c>
      <c r="E93" t="s" s="4">
        <v>262</v>
      </c>
      <c r="F93" t="s" s="4">
        <v>286</v>
      </c>
      <c r="G93" t="s" s="4">
        <v>264</v>
      </c>
      <c r="H93" t="s" s="4">
        <v>90</v>
      </c>
      <c r="I93" t="s" s="4">
        <v>266</v>
      </c>
      <c r="J93" t="s" s="4">
        <v>267</v>
      </c>
      <c r="K93" t="s" s="4">
        <v>6</v>
      </c>
      <c r="L93" t="s" s="4">
        <v>268</v>
      </c>
      <c r="M93" t="s" s="4">
        <v>269</v>
      </c>
      <c r="N93" t="s" s="4">
        <v>268</v>
      </c>
      <c r="O93" t="s" s="4">
        <v>270</v>
      </c>
      <c r="P93" t="s" s="4">
        <v>271</v>
      </c>
      <c r="Q93" t="s" s="4">
        <v>272</v>
      </c>
      <c r="R93" t="s" s="4">
        <v>90</v>
      </c>
    </row>
    <row r="94" ht="45.0" customHeight="true">
      <c r="A94" t="s" s="4">
        <v>155</v>
      </c>
      <c r="B94" t="s" s="4">
        <v>1335</v>
      </c>
      <c r="C94" t="s" s="4">
        <v>90</v>
      </c>
      <c r="D94" t="s" s="4">
        <v>275</v>
      </c>
      <c r="E94" t="s" s="4">
        <v>262</v>
      </c>
      <c r="F94" t="s" s="4">
        <v>278</v>
      </c>
      <c r="G94" t="s" s="4">
        <v>90</v>
      </c>
      <c r="H94" t="s" s="4">
        <v>90</v>
      </c>
      <c r="I94" t="s" s="4">
        <v>279</v>
      </c>
      <c r="J94" t="s" s="4">
        <v>280</v>
      </c>
      <c r="K94" t="s" s="4">
        <v>281</v>
      </c>
      <c r="L94" t="s" s="4">
        <v>280</v>
      </c>
      <c r="M94" t="s" s="4">
        <v>9</v>
      </c>
      <c r="N94" t="s" s="4">
        <v>282</v>
      </c>
      <c r="O94" t="s" s="4">
        <v>270</v>
      </c>
      <c r="P94" t="s" s="4">
        <v>271</v>
      </c>
      <c r="Q94" t="s" s="4">
        <v>283</v>
      </c>
      <c r="R94" t="s" s="4">
        <v>90</v>
      </c>
    </row>
    <row r="95" ht="45.0" customHeight="true">
      <c r="A95" t="s" s="4">
        <v>155</v>
      </c>
      <c r="B95" t="s" s="4">
        <v>1336</v>
      </c>
      <c r="C95" t="s" s="4">
        <v>274</v>
      </c>
      <c r="D95" t="s" s="4">
        <v>275</v>
      </c>
      <c r="E95" t="s" s="4">
        <v>262</v>
      </c>
      <c r="F95" t="s" s="4">
        <v>286</v>
      </c>
      <c r="G95" t="s" s="4">
        <v>264</v>
      </c>
      <c r="H95" t="s" s="4">
        <v>90</v>
      </c>
      <c r="I95" t="s" s="4">
        <v>266</v>
      </c>
      <c r="J95" t="s" s="4">
        <v>267</v>
      </c>
      <c r="K95" t="s" s="4">
        <v>6</v>
      </c>
      <c r="L95" t="s" s="4">
        <v>268</v>
      </c>
      <c r="M95" t="s" s="4">
        <v>269</v>
      </c>
      <c r="N95" t="s" s="4">
        <v>268</v>
      </c>
      <c r="O95" t="s" s="4">
        <v>270</v>
      </c>
      <c r="P95" t="s" s="4">
        <v>271</v>
      </c>
      <c r="Q95" t="s" s="4">
        <v>272</v>
      </c>
      <c r="R95" t="s" s="4">
        <v>90</v>
      </c>
    </row>
    <row r="96" ht="45.0" customHeight="true">
      <c r="A96" t="s" s="4">
        <v>155</v>
      </c>
      <c r="B96" t="s" s="4">
        <v>1337</v>
      </c>
      <c r="C96" t="s" s="4">
        <v>90</v>
      </c>
      <c r="D96" t="s" s="4">
        <v>275</v>
      </c>
      <c r="E96" t="s" s="4">
        <v>262</v>
      </c>
      <c r="F96" t="s" s="4">
        <v>278</v>
      </c>
      <c r="G96" t="s" s="4">
        <v>90</v>
      </c>
      <c r="H96" t="s" s="4">
        <v>90</v>
      </c>
      <c r="I96" t="s" s="4">
        <v>279</v>
      </c>
      <c r="J96" t="s" s="4">
        <v>280</v>
      </c>
      <c r="K96" t="s" s="4">
        <v>281</v>
      </c>
      <c r="L96" t="s" s="4">
        <v>280</v>
      </c>
      <c r="M96" t="s" s="4">
        <v>9</v>
      </c>
      <c r="N96" t="s" s="4">
        <v>282</v>
      </c>
      <c r="O96" t="s" s="4">
        <v>270</v>
      </c>
      <c r="P96" t="s" s="4">
        <v>271</v>
      </c>
      <c r="Q96" t="s" s="4">
        <v>283</v>
      </c>
      <c r="R96" t="s" s="4">
        <v>90</v>
      </c>
    </row>
    <row r="97" ht="45.0" customHeight="true">
      <c r="A97" t="s" s="4">
        <v>155</v>
      </c>
      <c r="B97" t="s" s="4">
        <v>1338</v>
      </c>
      <c r="C97" t="s" s="4">
        <v>274</v>
      </c>
      <c r="D97" t="s" s="4">
        <v>275</v>
      </c>
      <c r="E97" t="s" s="4">
        <v>262</v>
      </c>
      <c r="F97" t="s" s="4">
        <v>286</v>
      </c>
      <c r="G97" t="s" s="4">
        <v>264</v>
      </c>
      <c r="H97" t="s" s="4">
        <v>90</v>
      </c>
      <c r="I97" t="s" s="4">
        <v>266</v>
      </c>
      <c r="J97" t="s" s="4">
        <v>267</v>
      </c>
      <c r="K97" t="s" s="4">
        <v>6</v>
      </c>
      <c r="L97" t="s" s="4">
        <v>268</v>
      </c>
      <c r="M97" t="s" s="4">
        <v>269</v>
      </c>
      <c r="N97" t="s" s="4">
        <v>268</v>
      </c>
      <c r="O97" t="s" s="4">
        <v>270</v>
      </c>
      <c r="P97" t="s" s="4">
        <v>271</v>
      </c>
      <c r="Q97" t="s" s="4">
        <v>272</v>
      </c>
      <c r="R97" t="s" s="4">
        <v>90</v>
      </c>
    </row>
    <row r="98" ht="45.0" customHeight="true">
      <c r="A98" t="s" s="4">
        <v>155</v>
      </c>
      <c r="B98" t="s" s="4">
        <v>1339</v>
      </c>
      <c r="C98" t="s" s="4">
        <v>90</v>
      </c>
      <c r="D98" t="s" s="4">
        <v>275</v>
      </c>
      <c r="E98" t="s" s="4">
        <v>262</v>
      </c>
      <c r="F98" t="s" s="4">
        <v>278</v>
      </c>
      <c r="G98" t="s" s="4">
        <v>90</v>
      </c>
      <c r="H98" t="s" s="4">
        <v>90</v>
      </c>
      <c r="I98" t="s" s="4">
        <v>279</v>
      </c>
      <c r="J98" t="s" s="4">
        <v>280</v>
      </c>
      <c r="K98" t="s" s="4">
        <v>281</v>
      </c>
      <c r="L98" t="s" s="4">
        <v>280</v>
      </c>
      <c r="M98" t="s" s="4">
        <v>9</v>
      </c>
      <c r="N98" t="s" s="4">
        <v>282</v>
      </c>
      <c r="O98" t="s" s="4">
        <v>270</v>
      </c>
      <c r="P98" t="s" s="4">
        <v>271</v>
      </c>
      <c r="Q98" t="s" s="4">
        <v>283</v>
      </c>
      <c r="R98" t="s" s="4">
        <v>90</v>
      </c>
    </row>
    <row r="99" ht="45.0" customHeight="true">
      <c r="A99" t="s" s="4">
        <v>155</v>
      </c>
      <c r="B99" t="s" s="4">
        <v>1340</v>
      </c>
      <c r="C99" t="s" s="4">
        <v>274</v>
      </c>
      <c r="D99" t="s" s="4">
        <v>275</v>
      </c>
      <c r="E99" t="s" s="4">
        <v>262</v>
      </c>
      <c r="F99" t="s" s="4">
        <v>286</v>
      </c>
      <c r="G99" t="s" s="4">
        <v>264</v>
      </c>
      <c r="H99" t="s" s="4">
        <v>90</v>
      </c>
      <c r="I99" t="s" s="4">
        <v>266</v>
      </c>
      <c r="J99" t="s" s="4">
        <v>267</v>
      </c>
      <c r="K99" t="s" s="4">
        <v>6</v>
      </c>
      <c r="L99" t="s" s="4">
        <v>268</v>
      </c>
      <c r="M99" t="s" s="4">
        <v>269</v>
      </c>
      <c r="N99" t="s" s="4">
        <v>268</v>
      </c>
      <c r="O99" t="s" s="4">
        <v>270</v>
      </c>
      <c r="P99" t="s" s="4">
        <v>271</v>
      </c>
      <c r="Q99" t="s" s="4">
        <v>272</v>
      </c>
      <c r="R99" t="s" s="4">
        <v>90</v>
      </c>
    </row>
    <row r="100" ht="45.0" customHeight="true">
      <c r="A100" t="s" s="4">
        <v>155</v>
      </c>
      <c r="B100" t="s" s="4">
        <v>1341</v>
      </c>
      <c r="C100" t="s" s="4">
        <v>90</v>
      </c>
      <c r="D100" t="s" s="4">
        <v>275</v>
      </c>
      <c r="E100" t="s" s="4">
        <v>262</v>
      </c>
      <c r="F100" t="s" s="4">
        <v>278</v>
      </c>
      <c r="G100" t="s" s="4">
        <v>90</v>
      </c>
      <c r="H100" t="s" s="4">
        <v>90</v>
      </c>
      <c r="I100" t="s" s="4">
        <v>279</v>
      </c>
      <c r="J100" t="s" s="4">
        <v>280</v>
      </c>
      <c r="K100" t="s" s="4">
        <v>281</v>
      </c>
      <c r="L100" t="s" s="4">
        <v>280</v>
      </c>
      <c r="M100" t="s" s="4">
        <v>9</v>
      </c>
      <c r="N100" t="s" s="4">
        <v>282</v>
      </c>
      <c r="O100" t="s" s="4">
        <v>270</v>
      </c>
      <c r="P100" t="s" s="4">
        <v>271</v>
      </c>
      <c r="Q100" t="s" s="4">
        <v>283</v>
      </c>
      <c r="R100" t="s" s="4">
        <v>90</v>
      </c>
    </row>
    <row r="101" ht="45.0" customHeight="true">
      <c r="A101" t="s" s="4">
        <v>155</v>
      </c>
      <c r="B101" t="s" s="4">
        <v>1342</v>
      </c>
      <c r="C101" t="s" s="4">
        <v>274</v>
      </c>
      <c r="D101" t="s" s="4">
        <v>275</v>
      </c>
      <c r="E101" t="s" s="4">
        <v>262</v>
      </c>
      <c r="F101" t="s" s="4">
        <v>286</v>
      </c>
      <c r="G101" t="s" s="4">
        <v>264</v>
      </c>
      <c r="H101" t="s" s="4">
        <v>90</v>
      </c>
      <c r="I101" t="s" s="4">
        <v>266</v>
      </c>
      <c r="J101" t="s" s="4">
        <v>267</v>
      </c>
      <c r="K101" t="s" s="4">
        <v>6</v>
      </c>
      <c r="L101" t="s" s="4">
        <v>268</v>
      </c>
      <c r="M101" t="s" s="4">
        <v>269</v>
      </c>
      <c r="N101" t="s" s="4">
        <v>268</v>
      </c>
      <c r="O101" t="s" s="4">
        <v>270</v>
      </c>
      <c r="P101" t="s" s="4">
        <v>271</v>
      </c>
      <c r="Q101" t="s" s="4">
        <v>272</v>
      </c>
      <c r="R101" t="s" s="4">
        <v>90</v>
      </c>
    </row>
    <row r="102" ht="45.0" customHeight="true">
      <c r="A102" t="s" s="4">
        <v>155</v>
      </c>
      <c r="B102" t="s" s="4">
        <v>1343</v>
      </c>
      <c r="C102" t="s" s="4">
        <v>90</v>
      </c>
      <c r="D102" t="s" s="4">
        <v>275</v>
      </c>
      <c r="E102" t="s" s="4">
        <v>262</v>
      </c>
      <c r="F102" t="s" s="4">
        <v>278</v>
      </c>
      <c r="G102" t="s" s="4">
        <v>90</v>
      </c>
      <c r="H102" t="s" s="4">
        <v>90</v>
      </c>
      <c r="I102" t="s" s="4">
        <v>279</v>
      </c>
      <c r="J102" t="s" s="4">
        <v>280</v>
      </c>
      <c r="K102" t="s" s="4">
        <v>281</v>
      </c>
      <c r="L102" t="s" s="4">
        <v>280</v>
      </c>
      <c r="M102" t="s" s="4">
        <v>9</v>
      </c>
      <c r="N102" t="s" s="4">
        <v>282</v>
      </c>
      <c r="O102" t="s" s="4">
        <v>270</v>
      </c>
      <c r="P102" t="s" s="4">
        <v>271</v>
      </c>
      <c r="Q102" t="s" s="4">
        <v>283</v>
      </c>
      <c r="R102" t="s" s="4">
        <v>90</v>
      </c>
    </row>
    <row r="103" ht="45.0" customHeight="true">
      <c r="A103" t="s" s="4">
        <v>155</v>
      </c>
      <c r="B103" t="s" s="4">
        <v>1344</v>
      </c>
      <c r="C103" t="s" s="4">
        <v>274</v>
      </c>
      <c r="D103" t="s" s="4">
        <v>275</v>
      </c>
      <c r="E103" t="s" s="4">
        <v>262</v>
      </c>
      <c r="F103" t="s" s="4">
        <v>286</v>
      </c>
      <c r="G103" t="s" s="4">
        <v>264</v>
      </c>
      <c r="H103" t="s" s="4">
        <v>90</v>
      </c>
      <c r="I103" t="s" s="4">
        <v>266</v>
      </c>
      <c r="J103" t="s" s="4">
        <v>267</v>
      </c>
      <c r="K103" t="s" s="4">
        <v>6</v>
      </c>
      <c r="L103" t="s" s="4">
        <v>268</v>
      </c>
      <c r="M103" t="s" s="4">
        <v>269</v>
      </c>
      <c r="N103" t="s" s="4">
        <v>268</v>
      </c>
      <c r="O103" t="s" s="4">
        <v>270</v>
      </c>
      <c r="P103" t="s" s="4">
        <v>271</v>
      </c>
      <c r="Q103" t="s" s="4">
        <v>272</v>
      </c>
      <c r="R103" t="s" s="4">
        <v>90</v>
      </c>
    </row>
    <row r="104" ht="45.0" customHeight="true">
      <c r="A104" t="s" s="4">
        <v>155</v>
      </c>
      <c r="B104" t="s" s="4">
        <v>1345</v>
      </c>
      <c r="C104" t="s" s="4">
        <v>90</v>
      </c>
      <c r="D104" t="s" s="4">
        <v>275</v>
      </c>
      <c r="E104" t="s" s="4">
        <v>262</v>
      </c>
      <c r="F104" t="s" s="4">
        <v>278</v>
      </c>
      <c r="G104" t="s" s="4">
        <v>90</v>
      </c>
      <c r="H104" t="s" s="4">
        <v>90</v>
      </c>
      <c r="I104" t="s" s="4">
        <v>279</v>
      </c>
      <c r="J104" t="s" s="4">
        <v>280</v>
      </c>
      <c r="K104" t="s" s="4">
        <v>281</v>
      </c>
      <c r="L104" t="s" s="4">
        <v>280</v>
      </c>
      <c r="M104" t="s" s="4">
        <v>9</v>
      </c>
      <c r="N104" t="s" s="4">
        <v>282</v>
      </c>
      <c r="O104" t="s" s="4">
        <v>270</v>
      </c>
      <c r="P104" t="s" s="4">
        <v>271</v>
      </c>
      <c r="Q104" t="s" s="4">
        <v>283</v>
      </c>
      <c r="R104" t="s" s="4">
        <v>90</v>
      </c>
    </row>
    <row r="105" ht="45.0" customHeight="true">
      <c r="A105" t="s" s="4">
        <v>155</v>
      </c>
      <c r="B105" t="s" s="4">
        <v>1346</v>
      </c>
      <c r="C105" t="s" s="4">
        <v>274</v>
      </c>
      <c r="D105" t="s" s="4">
        <v>275</v>
      </c>
      <c r="E105" t="s" s="4">
        <v>262</v>
      </c>
      <c r="F105" t="s" s="4">
        <v>286</v>
      </c>
      <c r="G105" t="s" s="4">
        <v>264</v>
      </c>
      <c r="H105" t="s" s="4">
        <v>90</v>
      </c>
      <c r="I105" t="s" s="4">
        <v>266</v>
      </c>
      <c r="J105" t="s" s="4">
        <v>267</v>
      </c>
      <c r="K105" t="s" s="4">
        <v>6</v>
      </c>
      <c r="L105" t="s" s="4">
        <v>268</v>
      </c>
      <c r="M105" t="s" s="4">
        <v>269</v>
      </c>
      <c r="N105" t="s" s="4">
        <v>268</v>
      </c>
      <c r="O105" t="s" s="4">
        <v>270</v>
      </c>
      <c r="P105" t="s" s="4">
        <v>271</v>
      </c>
      <c r="Q105" t="s" s="4">
        <v>272</v>
      </c>
      <c r="R105" t="s" s="4">
        <v>90</v>
      </c>
    </row>
    <row r="106" ht="45.0" customHeight="true">
      <c r="A106" t="s" s="4">
        <v>161</v>
      </c>
      <c r="B106" t="s" s="4">
        <v>1347</v>
      </c>
      <c r="C106" t="s" s="4">
        <v>90</v>
      </c>
      <c r="D106" t="s" s="4">
        <v>275</v>
      </c>
      <c r="E106" t="s" s="4">
        <v>262</v>
      </c>
      <c r="F106" t="s" s="4">
        <v>278</v>
      </c>
      <c r="G106" t="s" s="4">
        <v>90</v>
      </c>
      <c r="H106" t="s" s="4">
        <v>90</v>
      </c>
      <c r="I106" t="s" s="4">
        <v>279</v>
      </c>
      <c r="J106" t="s" s="4">
        <v>280</v>
      </c>
      <c r="K106" t="s" s="4">
        <v>281</v>
      </c>
      <c r="L106" t="s" s="4">
        <v>280</v>
      </c>
      <c r="M106" t="s" s="4">
        <v>9</v>
      </c>
      <c r="N106" t="s" s="4">
        <v>282</v>
      </c>
      <c r="O106" t="s" s="4">
        <v>270</v>
      </c>
      <c r="P106" t="s" s="4">
        <v>271</v>
      </c>
      <c r="Q106" t="s" s="4">
        <v>283</v>
      </c>
      <c r="R106" t="s" s="4">
        <v>90</v>
      </c>
    </row>
    <row r="107" ht="45.0" customHeight="true">
      <c r="A107" t="s" s="4">
        <v>161</v>
      </c>
      <c r="B107" t="s" s="4">
        <v>1348</v>
      </c>
      <c r="C107" t="s" s="4">
        <v>274</v>
      </c>
      <c r="D107" t="s" s="4">
        <v>275</v>
      </c>
      <c r="E107" t="s" s="4">
        <v>262</v>
      </c>
      <c r="F107" t="s" s="4">
        <v>286</v>
      </c>
      <c r="G107" t="s" s="4">
        <v>264</v>
      </c>
      <c r="H107" t="s" s="4">
        <v>90</v>
      </c>
      <c r="I107" t="s" s="4">
        <v>266</v>
      </c>
      <c r="J107" t="s" s="4">
        <v>267</v>
      </c>
      <c r="K107" t="s" s="4">
        <v>6</v>
      </c>
      <c r="L107" t="s" s="4">
        <v>268</v>
      </c>
      <c r="M107" t="s" s="4">
        <v>269</v>
      </c>
      <c r="N107" t="s" s="4">
        <v>268</v>
      </c>
      <c r="O107" t="s" s="4">
        <v>270</v>
      </c>
      <c r="P107" t="s" s="4">
        <v>271</v>
      </c>
      <c r="Q107" t="s" s="4">
        <v>272</v>
      </c>
      <c r="R107" t="s" s="4">
        <v>90</v>
      </c>
    </row>
    <row r="108" ht="45.0" customHeight="true">
      <c r="A108" t="s" s="4">
        <v>161</v>
      </c>
      <c r="B108" t="s" s="4">
        <v>1349</v>
      </c>
      <c r="C108" t="s" s="4">
        <v>90</v>
      </c>
      <c r="D108" t="s" s="4">
        <v>275</v>
      </c>
      <c r="E108" t="s" s="4">
        <v>262</v>
      </c>
      <c r="F108" t="s" s="4">
        <v>278</v>
      </c>
      <c r="G108" t="s" s="4">
        <v>90</v>
      </c>
      <c r="H108" t="s" s="4">
        <v>90</v>
      </c>
      <c r="I108" t="s" s="4">
        <v>279</v>
      </c>
      <c r="J108" t="s" s="4">
        <v>280</v>
      </c>
      <c r="K108" t="s" s="4">
        <v>281</v>
      </c>
      <c r="L108" t="s" s="4">
        <v>280</v>
      </c>
      <c r="M108" t="s" s="4">
        <v>9</v>
      </c>
      <c r="N108" t="s" s="4">
        <v>282</v>
      </c>
      <c r="O108" t="s" s="4">
        <v>270</v>
      </c>
      <c r="P108" t="s" s="4">
        <v>271</v>
      </c>
      <c r="Q108" t="s" s="4">
        <v>283</v>
      </c>
      <c r="R108" t="s" s="4">
        <v>90</v>
      </c>
    </row>
    <row r="109" ht="45.0" customHeight="true">
      <c r="A109" t="s" s="4">
        <v>161</v>
      </c>
      <c r="B109" t="s" s="4">
        <v>1350</v>
      </c>
      <c r="C109" t="s" s="4">
        <v>274</v>
      </c>
      <c r="D109" t="s" s="4">
        <v>275</v>
      </c>
      <c r="E109" t="s" s="4">
        <v>262</v>
      </c>
      <c r="F109" t="s" s="4">
        <v>286</v>
      </c>
      <c r="G109" t="s" s="4">
        <v>264</v>
      </c>
      <c r="H109" t="s" s="4">
        <v>90</v>
      </c>
      <c r="I109" t="s" s="4">
        <v>266</v>
      </c>
      <c r="J109" t="s" s="4">
        <v>267</v>
      </c>
      <c r="K109" t="s" s="4">
        <v>6</v>
      </c>
      <c r="L109" t="s" s="4">
        <v>268</v>
      </c>
      <c r="M109" t="s" s="4">
        <v>269</v>
      </c>
      <c r="N109" t="s" s="4">
        <v>268</v>
      </c>
      <c r="O109" t="s" s="4">
        <v>270</v>
      </c>
      <c r="P109" t="s" s="4">
        <v>271</v>
      </c>
      <c r="Q109" t="s" s="4">
        <v>272</v>
      </c>
      <c r="R109" t="s" s="4">
        <v>90</v>
      </c>
    </row>
    <row r="110" ht="45.0" customHeight="true">
      <c r="A110" t="s" s="4">
        <v>161</v>
      </c>
      <c r="B110" t="s" s="4">
        <v>1351</v>
      </c>
      <c r="C110" t="s" s="4">
        <v>90</v>
      </c>
      <c r="D110" t="s" s="4">
        <v>275</v>
      </c>
      <c r="E110" t="s" s="4">
        <v>262</v>
      </c>
      <c r="F110" t="s" s="4">
        <v>278</v>
      </c>
      <c r="G110" t="s" s="4">
        <v>90</v>
      </c>
      <c r="H110" t="s" s="4">
        <v>90</v>
      </c>
      <c r="I110" t="s" s="4">
        <v>279</v>
      </c>
      <c r="J110" t="s" s="4">
        <v>280</v>
      </c>
      <c r="K110" t="s" s="4">
        <v>281</v>
      </c>
      <c r="L110" t="s" s="4">
        <v>280</v>
      </c>
      <c r="M110" t="s" s="4">
        <v>9</v>
      </c>
      <c r="N110" t="s" s="4">
        <v>282</v>
      </c>
      <c r="O110" t="s" s="4">
        <v>270</v>
      </c>
      <c r="P110" t="s" s="4">
        <v>271</v>
      </c>
      <c r="Q110" t="s" s="4">
        <v>283</v>
      </c>
      <c r="R110" t="s" s="4">
        <v>90</v>
      </c>
    </row>
    <row r="111" ht="45.0" customHeight="true">
      <c r="A111" t="s" s="4">
        <v>161</v>
      </c>
      <c r="B111" t="s" s="4">
        <v>1352</v>
      </c>
      <c r="C111" t="s" s="4">
        <v>274</v>
      </c>
      <c r="D111" t="s" s="4">
        <v>275</v>
      </c>
      <c r="E111" t="s" s="4">
        <v>262</v>
      </c>
      <c r="F111" t="s" s="4">
        <v>286</v>
      </c>
      <c r="G111" t="s" s="4">
        <v>264</v>
      </c>
      <c r="H111" t="s" s="4">
        <v>90</v>
      </c>
      <c r="I111" t="s" s="4">
        <v>266</v>
      </c>
      <c r="J111" t="s" s="4">
        <v>267</v>
      </c>
      <c r="K111" t="s" s="4">
        <v>6</v>
      </c>
      <c r="L111" t="s" s="4">
        <v>268</v>
      </c>
      <c r="M111" t="s" s="4">
        <v>269</v>
      </c>
      <c r="N111" t="s" s="4">
        <v>268</v>
      </c>
      <c r="O111" t="s" s="4">
        <v>270</v>
      </c>
      <c r="P111" t="s" s="4">
        <v>271</v>
      </c>
      <c r="Q111" t="s" s="4">
        <v>272</v>
      </c>
      <c r="R111" t="s" s="4">
        <v>90</v>
      </c>
    </row>
    <row r="112" ht="45.0" customHeight="true">
      <c r="A112" t="s" s="4">
        <v>161</v>
      </c>
      <c r="B112" t="s" s="4">
        <v>1353</v>
      </c>
      <c r="C112" t="s" s="4">
        <v>90</v>
      </c>
      <c r="D112" t="s" s="4">
        <v>275</v>
      </c>
      <c r="E112" t="s" s="4">
        <v>262</v>
      </c>
      <c r="F112" t="s" s="4">
        <v>278</v>
      </c>
      <c r="G112" t="s" s="4">
        <v>90</v>
      </c>
      <c r="H112" t="s" s="4">
        <v>90</v>
      </c>
      <c r="I112" t="s" s="4">
        <v>279</v>
      </c>
      <c r="J112" t="s" s="4">
        <v>280</v>
      </c>
      <c r="K112" t="s" s="4">
        <v>281</v>
      </c>
      <c r="L112" t="s" s="4">
        <v>280</v>
      </c>
      <c r="M112" t="s" s="4">
        <v>9</v>
      </c>
      <c r="N112" t="s" s="4">
        <v>282</v>
      </c>
      <c r="O112" t="s" s="4">
        <v>270</v>
      </c>
      <c r="P112" t="s" s="4">
        <v>271</v>
      </c>
      <c r="Q112" t="s" s="4">
        <v>283</v>
      </c>
      <c r="R112" t="s" s="4">
        <v>90</v>
      </c>
    </row>
    <row r="113" ht="45.0" customHeight="true">
      <c r="A113" t="s" s="4">
        <v>161</v>
      </c>
      <c r="B113" t="s" s="4">
        <v>1354</v>
      </c>
      <c r="C113" t="s" s="4">
        <v>274</v>
      </c>
      <c r="D113" t="s" s="4">
        <v>275</v>
      </c>
      <c r="E113" t="s" s="4">
        <v>262</v>
      </c>
      <c r="F113" t="s" s="4">
        <v>286</v>
      </c>
      <c r="G113" t="s" s="4">
        <v>264</v>
      </c>
      <c r="H113" t="s" s="4">
        <v>90</v>
      </c>
      <c r="I113" t="s" s="4">
        <v>266</v>
      </c>
      <c r="J113" t="s" s="4">
        <v>267</v>
      </c>
      <c r="K113" t="s" s="4">
        <v>6</v>
      </c>
      <c r="L113" t="s" s="4">
        <v>268</v>
      </c>
      <c r="M113" t="s" s="4">
        <v>269</v>
      </c>
      <c r="N113" t="s" s="4">
        <v>268</v>
      </c>
      <c r="O113" t="s" s="4">
        <v>270</v>
      </c>
      <c r="P113" t="s" s="4">
        <v>271</v>
      </c>
      <c r="Q113" t="s" s="4">
        <v>272</v>
      </c>
      <c r="R113" t="s" s="4">
        <v>90</v>
      </c>
    </row>
    <row r="114" ht="45.0" customHeight="true">
      <c r="A114" t="s" s="4">
        <v>161</v>
      </c>
      <c r="B114" t="s" s="4">
        <v>1355</v>
      </c>
      <c r="C114" t="s" s="4">
        <v>90</v>
      </c>
      <c r="D114" t="s" s="4">
        <v>275</v>
      </c>
      <c r="E114" t="s" s="4">
        <v>262</v>
      </c>
      <c r="F114" t="s" s="4">
        <v>278</v>
      </c>
      <c r="G114" t="s" s="4">
        <v>90</v>
      </c>
      <c r="H114" t="s" s="4">
        <v>90</v>
      </c>
      <c r="I114" t="s" s="4">
        <v>279</v>
      </c>
      <c r="J114" t="s" s="4">
        <v>280</v>
      </c>
      <c r="K114" t="s" s="4">
        <v>281</v>
      </c>
      <c r="L114" t="s" s="4">
        <v>280</v>
      </c>
      <c r="M114" t="s" s="4">
        <v>9</v>
      </c>
      <c r="N114" t="s" s="4">
        <v>282</v>
      </c>
      <c r="O114" t="s" s="4">
        <v>270</v>
      </c>
      <c r="P114" t="s" s="4">
        <v>271</v>
      </c>
      <c r="Q114" t="s" s="4">
        <v>283</v>
      </c>
      <c r="R114" t="s" s="4">
        <v>90</v>
      </c>
    </row>
    <row r="115" ht="45.0" customHeight="true">
      <c r="A115" t="s" s="4">
        <v>161</v>
      </c>
      <c r="B115" t="s" s="4">
        <v>1356</v>
      </c>
      <c r="C115" t="s" s="4">
        <v>274</v>
      </c>
      <c r="D115" t="s" s="4">
        <v>275</v>
      </c>
      <c r="E115" t="s" s="4">
        <v>262</v>
      </c>
      <c r="F115" t="s" s="4">
        <v>286</v>
      </c>
      <c r="G115" t="s" s="4">
        <v>264</v>
      </c>
      <c r="H115" t="s" s="4">
        <v>90</v>
      </c>
      <c r="I115" t="s" s="4">
        <v>266</v>
      </c>
      <c r="J115" t="s" s="4">
        <v>267</v>
      </c>
      <c r="K115" t="s" s="4">
        <v>6</v>
      </c>
      <c r="L115" t="s" s="4">
        <v>268</v>
      </c>
      <c r="M115" t="s" s="4">
        <v>269</v>
      </c>
      <c r="N115" t="s" s="4">
        <v>268</v>
      </c>
      <c r="O115" t="s" s="4">
        <v>270</v>
      </c>
      <c r="P115" t="s" s="4">
        <v>271</v>
      </c>
      <c r="Q115" t="s" s="4">
        <v>272</v>
      </c>
      <c r="R115" t="s" s="4">
        <v>90</v>
      </c>
    </row>
    <row r="116" ht="45.0" customHeight="true">
      <c r="A116" t="s" s="4">
        <v>161</v>
      </c>
      <c r="B116" t="s" s="4">
        <v>1357</v>
      </c>
      <c r="C116" t="s" s="4">
        <v>90</v>
      </c>
      <c r="D116" t="s" s="4">
        <v>275</v>
      </c>
      <c r="E116" t="s" s="4">
        <v>262</v>
      </c>
      <c r="F116" t="s" s="4">
        <v>278</v>
      </c>
      <c r="G116" t="s" s="4">
        <v>90</v>
      </c>
      <c r="H116" t="s" s="4">
        <v>90</v>
      </c>
      <c r="I116" t="s" s="4">
        <v>279</v>
      </c>
      <c r="J116" t="s" s="4">
        <v>280</v>
      </c>
      <c r="K116" t="s" s="4">
        <v>281</v>
      </c>
      <c r="L116" t="s" s="4">
        <v>280</v>
      </c>
      <c r="M116" t="s" s="4">
        <v>9</v>
      </c>
      <c r="N116" t="s" s="4">
        <v>282</v>
      </c>
      <c r="O116" t="s" s="4">
        <v>270</v>
      </c>
      <c r="P116" t="s" s="4">
        <v>271</v>
      </c>
      <c r="Q116" t="s" s="4">
        <v>283</v>
      </c>
      <c r="R116" t="s" s="4">
        <v>90</v>
      </c>
    </row>
    <row r="117" ht="45.0" customHeight="true">
      <c r="A117" t="s" s="4">
        <v>161</v>
      </c>
      <c r="B117" t="s" s="4">
        <v>1358</v>
      </c>
      <c r="C117" t="s" s="4">
        <v>274</v>
      </c>
      <c r="D117" t="s" s="4">
        <v>275</v>
      </c>
      <c r="E117" t="s" s="4">
        <v>262</v>
      </c>
      <c r="F117" t="s" s="4">
        <v>286</v>
      </c>
      <c r="G117" t="s" s="4">
        <v>264</v>
      </c>
      <c r="H117" t="s" s="4">
        <v>90</v>
      </c>
      <c r="I117" t="s" s="4">
        <v>266</v>
      </c>
      <c r="J117" t="s" s="4">
        <v>267</v>
      </c>
      <c r="K117" t="s" s="4">
        <v>6</v>
      </c>
      <c r="L117" t="s" s="4">
        <v>268</v>
      </c>
      <c r="M117" t="s" s="4">
        <v>269</v>
      </c>
      <c r="N117" t="s" s="4">
        <v>268</v>
      </c>
      <c r="O117" t="s" s="4">
        <v>270</v>
      </c>
      <c r="P117" t="s" s="4">
        <v>271</v>
      </c>
      <c r="Q117" t="s" s="4">
        <v>272</v>
      </c>
      <c r="R117" t="s" s="4">
        <v>90</v>
      </c>
    </row>
    <row r="118" ht="45.0" customHeight="true">
      <c r="A118" t="s" s="4">
        <v>161</v>
      </c>
      <c r="B118" t="s" s="4">
        <v>1359</v>
      </c>
      <c r="C118" t="s" s="4">
        <v>90</v>
      </c>
      <c r="D118" t="s" s="4">
        <v>275</v>
      </c>
      <c r="E118" t="s" s="4">
        <v>262</v>
      </c>
      <c r="F118" t="s" s="4">
        <v>278</v>
      </c>
      <c r="G118" t="s" s="4">
        <v>90</v>
      </c>
      <c r="H118" t="s" s="4">
        <v>90</v>
      </c>
      <c r="I118" t="s" s="4">
        <v>279</v>
      </c>
      <c r="J118" t="s" s="4">
        <v>280</v>
      </c>
      <c r="K118" t="s" s="4">
        <v>281</v>
      </c>
      <c r="L118" t="s" s="4">
        <v>280</v>
      </c>
      <c r="M118" t="s" s="4">
        <v>9</v>
      </c>
      <c r="N118" t="s" s="4">
        <v>282</v>
      </c>
      <c r="O118" t="s" s="4">
        <v>270</v>
      </c>
      <c r="P118" t="s" s="4">
        <v>271</v>
      </c>
      <c r="Q118" t="s" s="4">
        <v>283</v>
      </c>
      <c r="R118" t="s" s="4">
        <v>90</v>
      </c>
    </row>
    <row r="119" ht="45.0" customHeight="true">
      <c r="A119" t="s" s="4">
        <v>161</v>
      </c>
      <c r="B119" t="s" s="4">
        <v>1360</v>
      </c>
      <c r="C119" t="s" s="4">
        <v>274</v>
      </c>
      <c r="D119" t="s" s="4">
        <v>275</v>
      </c>
      <c r="E119" t="s" s="4">
        <v>262</v>
      </c>
      <c r="F119" t="s" s="4">
        <v>286</v>
      </c>
      <c r="G119" t="s" s="4">
        <v>264</v>
      </c>
      <c r="H119" t="s" s="4">
        <v>90</v>
      </c>
      <c r="I119" t="s" s="4">
        <v>266</v>
      </c>
      <c r="J119" t="s" s="4">
        <v>267</v>
      </c>
      <c r="K119" t="s" s="4">
        <v>6</v>
      </c>
      <c r="L119" t="s" s="4">
        <v>268</v>
      </c>
      <c r="M119" t="s" s="4">
        <v>269</v>
      </c>
      <c r="N119" t="s" s="4">
        <v>268</v>
      </c>
      <c r="O119" t="s" s="4">
        <v>270</v>
      </c>
      <c r="P119" t="s" s="4">
        <v>271</v>
      </c>
      <c r="Q119" t="s" s="4">
        <v>272</v>
      </c>
      <c r="R119" t="s" s="4">
        <v>90</v>
      </c>
    </row>
    <row r="120" ht="45.0" customHeight="true">
      <c r="A120" t="s" s="4">
        <v>161</v>
      </c>
      <c r="B120" t="s" s="4">
        <v>1361</v>
      </c>
      <c r="C120" t="s" s="4">
        <v>90</v>
      </c>
      <c r="D120" t="s" s="4">
        <v>275</v>
      </c>
      <c r="E120" t="s" s="4">
        <v>262</v>
      </c>
      <c r="F120" t="s" s="4">
        <v>278</v>
      </c>
      <c r="G120" t="s" s="4">
        <v>90</v>
      </c>
      <c r="H120" t="s" s="4">
        <v>90</v>
      </c>
      <c r="I120" t="s" s="4">
        <v>279</v>
      </c>
      <c r="J120" t="s" s="4">
        <v>280</v>
      </c>
      <c r="K120" t="s" s="4">
        <v>281</v>
      </c>
      <c r="L120" t="s" s="4">
        <v>280</v>
      </c>
      <c r="M120" t="s" s="4">
        <v>9</v>
      </c>
      <c r="N120" t="s" s="4">
        <v>282</v>
      </c>
      <c r="O120" t="s" s="4">
        <v>270</v>
      </c>
      <c r="P120" t="s" s="4">
        <v>271</v>
      </c>
      <c r="Q120" t="s" s="4">
        <v>283</v>
      </c>
      <c r="R120" t="s" s="4">
        <v>90</v>
      </c>
    </row>
    <row r="121" ht="45.0" customHeight="true">
      <c r="A121" t="s" s="4">
        <v>161</v>
      </c>
      <c r="B121" t="s" s="4">
        <v>1362</v>
      </c>
      <c r="C121" t="s" s="4">
        <v>274</v>
      </c>
      <c r="D121" t="s" s="4">
        <v>275</v>
      </c>
      <c r="E121" t="s" s="4">
        <v>262</v>
      </c>
      <c r="F121" t="s" s="4">
        <v>286</v>
      </c>
      <c r="G121" t="s" s="4">
        <v>264</v>
      </c>
      <c r="H121" t="s" s="4">
        <v>90</v>
      </c>
      <c r="I121" t="s" s="4">
        <v>266</v>
      </c>
      <c r="J121" t="s" s="4">
        <v>267</v>
      </c>
      <c r="K121" t="s" s="4">
        <v>6</v>
      </c>
      <c r="L121" t="s" s="4">
        <v>268</v>
      </c>
      <c r="M121" t="s" s="4">
        <v>269</v>
      </c>
      <c r="N121" t="s" s="4">
        <v>268</v>
      </c>
      <c r="O121" t="s" s="4">
        <v>270</v>
      </c>
      <c r="P121" t="s" s="4">
        <v>271</v>
      </c>
      <c r="Q121" t="s" s="4">
        <v>272</v>
      </c>
      <c r="R121" t="s" s="4">
        <v>90</v>
      </c>
    </row>
    <row r="122" ht="45.0" customHeight="true">
      <c r="A122" t="s" s="4">
        <v>161</v>
      </c>
      <c r="B122" t="s" s="4">
        <v>1363</v>
      </c>
      <c r="C122" t="s" s="4">
        <v>90</v>
      </c>
      <c r="D122" t="s" s="4">
        <v>275</v>
      </c>
      <c r="E122" t="s" s="4">
        <v>262</v>
      </c>
      <c r="F122" t="s" s="4">
        <v>278</v>
      </c>
      <c r="G122" t="s" s="4">
        <v>90</v>
      </c>
      <c r="H122" t="s" s="4">
        <v>90</v>
      </c>
      <c r="I122" t="s" s="4">
        <v>279</v>
      </c>
      <c r="J122" t="s" s="4">
        <v>280</v>
      </c>
      <c r="K122" t="s" s="4">
        <v>281</v>
      </c>
      <c r="L122" t="s" s="4">
        <v>280</v>
      </c>
      <c r="M122" t="s" s="4">
        <v>9</v>
      </c>
      <c r="N122" t="s" s="4">
        <v>282</v>
      </c>
      <c r="O122" t="s" s="4">
        <v>270</v>
      </c>
      <c r="P122" t="s" s="4">
        <v>271</v>
      </c>
      <c r="Q122" t="s" s="4">
        <v>283</v>
      </c>
      <c r="R122" t="s" s="4">
        <v>90</v>
      </c>
    </row>
    <row r="123" ht="45.0" customHeight="true">
      <c r="A123" t="s" s="4">
        <v>161</v>
      </c>
      <c r="B123" t="s" s="4">
        <v>1364</v>
      </c>
      <c r="C123" t="s" s="4">
        <v>274</v>
      </c>
      <c r="D123" t="s" s="4">
        <v>275</v>
      </c>
      <c r="E123" t="s" s="4">
        <v>262</v>
      </c>
      <c r="F123" t="s" s="4">
        <v>286</v>
      </c>
      <c r="G123" t="s" s="4">
        <v>264</v>
      </c>
      <c r="H123" t="s" s="4">
        <v>90</v>
      </c>
      <c r="I123" t="s" s="4">
        <v>266</v>
      </c>
      <c r="J123" t="s" s="4">
        <v>267</v>
      </c>
      <c r="K123" t="s" s="4">
        <v>6</v>
      </c>
      <c r="L123" t="s" s="4">
        <v>268</v>
      </c>
      <c r="M123" t="s" s="4">
        <v>269</v>
      </c>
      <c r="N123" t="s" s="4">
        <v>268</v>
      </c>
      <c r="O123" t="s" s="4">
        <v>270</v>
      </c>
      <c r="P123" t="s" s="4">
        <v>271</v>
      </c>
      <c r="Q123" t="s" s="4">
        <v>272</v>
      </c>
      <c r="R123" t="s" s="4">
        <v>90</v>
      </c>
    </row>
    <row r="124" ht="45.0" customHeight="true">
      <c r="A124" t="s" s="4">
        <v>161</v>
      </c>
      <c r="B124" t="s" s="4">
        <v>1365</v>
      </c>
      <c r="C124" t="s" s="4">
        <v>90</v>
      </c>
      <c r="D124" t="s" s="4">
        <v>275</v>
      </c>
      <c r="E124" t="s" s="4">
        <v>262</v>
      </c>
      <c r="F124" t="s" s="4">
        <v>278</v>
      </c>
      <c r="G124" t="s" s="4">
        <v>90</v>
      </c>
      <c r="H124" t="s" s="4">
        <v>90</v>
      </c>
      <c r="I124" t="s" s="4">
        <v>279</v>
      </c>
      <c r="J124" t="s" s="4">
        <v>280</v>
      </c>
      <c r="K124" t="s" s="4">
        <v>281</v>
      </c>
      <c r="L124" t="s" s="4">
        <v>280</v>
      </c>
      <c r="M124" t="s" s="4">
        <v>9</v>
      </c>
      <c r="N124" t="s" s="4">
        <v>282</v>
      </c>
      <c r="O124" t="s" s="4">
        <v>270</v>
      </c>
      <c r="P124" t="s" s="4">
        <v>271</v>
      </c>
      <c r="Q124" t="s" s="4">
        <v>283</v>
      </c>
      <c r="R124" t="s" s="4">
        <v>90</v>
      </c>
    </row>
    <row r="125" ht="45.0" customHeight="true">
      <c r="A125" t="s" s="4">
        <v>161</v>
      </c>
      <c r="B125" t="s" s="4">
        <v>1366</v>
      </c>
      <c r="C125" t="s" s="4">
        <v>274</v>
      </c>
      <c r="D125" t="s" s="4">
        <v>275</v>
      </c>
      <c r="E125" t="s" s="4">
        <v>262</v>
      </c>
      <c r="F125" t="s" s="4">
        <v>286</v>
      </c>
      <c r="G125" t="s" s="4">
        <v>264</v>
      </c>
      <c r="H125" t="s" s="4">
        <v>90</v>
      </c>
      <c r="I125" t="s" s="4">
        <v>266</v>
      </c>
      <c r="J125" t="s" s="4">
        <v>267</v>
      </c>
      <c r="K125" t="s" s="4">
        <v>6</v>
      </c>
      <c r="L125" t="s" s="4">
        <v>268</v>
      </c>
      <c r="M125" t="s" s="4">
        <v>269</v>
      </c>
      <c r="N125" t="s" s="4">
        <v>268</v>
      </c>
      <c r="O125" t="s" s="4">
        <v>270</v>
      </c>
      <c r="P125" t="s" s="4">
        <v>271</v>
      </c>
      <c r="Q125" t="s" s="4">
        <v>272</v>
      </c>
      <c r="R125" t="s" s="4">
        <v>90</v>
      </c>
    </row>
    <row r="126" ht="45.0" customHeight="true">
      <c r="A126" t="s" s="4">
        <v>167</v>
      </c>
      <c r="B126" t="s" s="4">
        <v>1367</v>
      </c>
      <c r="C126" t="s" s="4">
        <v>274</v>
      </c>
      <c r="D126" t="s" s="4">
        <v>275</v>
      </c>
      <c r="E126" t="s" s="4">
        <v>262</v>
      </c>
      <c r="F126" t="s" s="4">
        <v>286</v>
      </c>
      <c r="G126" t="s" s="4">
        <v>264</v>
      </c>
      <c r="H126" t="s" s="4">
        <v>90</v>
      </c>
      <c r="I126" t="s" s="4">
        <v>266</v>
      </c>
      <c r="J126" t="s" s="4">
        <v>267</v>
      </c>
      <c r="K126" t="s" s="4">
        <v>6</v>
      </c>
      <c r="L126" t="s" s="4">
        <v>268</v>
      </c>
      <c r="M126" t="s" s="4">
        <v>269</v>
      </c>
      <c r="N126" t="s" s="4">
        <v>268</v>
      </c>
      <c r="O126" t="s" s="4">
        <v>270</v>
      </c>
      <c r="P126" t="s" s="4">
        <v>271</v>
      </c>
      <c r="Q126" t="s" s="4">
        <v>272</v>
      </c>
      <c r="R126" t="s" s="4">
        <v>90</v>
      </c>
    </row>
    <row r="127" ht="45.0" customHeight="true">
      <c r="A127" t="s" s="4">
        <v>167</v>
      </c>
      <c r="B127" t="s" s="4">
        <v>1368</v>
      </c>
      <c r="C127" t="s" s="4">
        <v>90</v>
      </c>
      <c r="D127" t="s" s="4">
        <v>275</v>
      </c>
      <c r="E127" t="s" s="4">
        <v>262</v>
      </c>
      <c r="F127" t="s" s="4">
        <v>278</v>
      </c>
      <c r="G127" t="s" s="4">
        <v>90</v>
      </c>
      <c r="H127" t="s" s="4">
        <v>90</v>
      </c>
      <c r="I127" t="s" s="4">
        <v>279</v>
      </c>
      <c r="J127" t="s" s="4">
        <v>280</v>
      </c>
      <c r="K127" t="s" s="4">
        <v>281</v>
      </c>
      <c r="L127" t="s" s="4">
        <v>280</v>
      </c>
      <c r="M127" t="s" s="4">
        <v>9</v>
      </c>
      <c r="N127" t="s" s="4">
        <v>282</v>
      </c>
      <c r="O127" t="s" s="4">
        <v>270</v>
      </c>
      <c r="P127" t="s" s="4">
        <v>271</v>
      </c>
      <c r="Q127" t="s" s="4">
        <v>283</v>
      </c>
      <c r="R127" t="s" s="4">
        <v>90</v>
      </c>
    </row>
    <row r="128" ht="45.0" customHeight="true">
      <c r="A128" t="s" s="4">
        <v>167</v>
      </c>
      <c r="B128" t="s" s="4">
        <v>1369</v>
      </c>
      <c r="C128" t="s" s="4">
        <v>274</v>
      </c>
      <c r="D128" t="s" s="4">
        <v>275</v>
      </c>
      <c r="E128" t="s" s="4">
        <v>262</v>
      </c>
      <c r="F128" t="s" s="4">
        <v>286</v>
      </c>
      <c r="G128" t="s" s="4">
        <v>264</v>
      </c>
      <c r="H128" t="s" s="4">
        <v>90</v>
      </c>
      <c r="I128" t="s" s="4">
        <v>266</v>
      </c>
      <c r="J128" t="s" s="4">
        <v>267</v>
      </c>
      <c r="K128" t="s" s="4">
        <v>6</v>
      </c>
      <c r="L128" t="s" s="4">
        <v>268</v>
      </c>
      <c r="M128" t="s" s="4">
        <v>269</v>
      </c>
      <c r="N128" t="s" s="4">
        <v>268</v>
      </c>
      <c r="O128" t="s" s="4">
        <v>270</v>
      </c>
      <c r="P128" t="s" s="4">
        <v>271</v>
      </c>
      <c r="Q128" t="s" s="4">
        <v>272</v>
      </c>
      <c r="R128" t="s" s="4">
        <v>90</v>
      </c>
    </row>
    <row r="129" ht="45.0" customHeight="true">
      <c r="A129" t="s" s="4">
        <v>167</v>
      </c>
      <c r="B129" t="s" s="4">
        <v>1370</v>
      </c>
      <c r="C129" t="s" s="4">
        <v>90</v>
      </c>
      <c r="D129" t="s" s="4">
        <v>275</v>
      </c>
      <c r="E129" t="s" s="4">
        <v>262</v>
      </c>
      <c r="F129" t="s" s="4">
        <v>278</v>
      </c>
      <c r="G129" t="s" s="4">
        <v>90</v>
      </c>
      <c r="H129" t="s" s="4">
        <v>90</v>
      </c>
      <c r="I129" t="s" s="4">
        <v>279</v>
      </c>
      <c r="J129" t="s" s="4">
        <v>280</v>
      </c>
      <c r="K129" t="s" s="4">
        <v>281</v>
      </c>
      <c r="L129" t="s" s="4">
        <v>280</v>
      </c>
      <c r="M129" t="s" s="4">
        <v>9</v>
      </c>
      <c r="N129" t="s" s="4">
        <v>282</v>
      </c>
      <c r="O129" t="s" s="4">
        <v>270</v>
      </c>
      <c r="P129" t="s" s="4">
        <v>271</v>
      </c>
      <c r="Q129" t="s" s="4">
        <v>283</v>
      </c>
      <c r="R129" t="s" s="4">
        <v>90</v>
      </c>
    </row>
    <row r="130" ht="45.0" customHeight="true">
      <c r="A130" t="s" s="4">
        <v>167</v>
      </c>
      <c r="B130" t="s" s="4">
        <v>1371</v>
      </c>
      <c r="C130" t="s" s="4">
        <v>274</v>
      </c>
      <c r="D130" t="s" s="4">
        <v>275</v>
      </c>
      <c r="E130" t="s" s="4">
        <v>262</v>
      </c>
      <c r="F130" t="s" s="4">
        <v>286</v>
      </c>
      <c r="G130" t="s" s="4">
        <v>264</v>
      </c>
      <c r="H130" t="s" s="4">
        <v>90</v>
      </c>
      <c r="I130" t="s" s="4">
        <v>266</v>
      </c>
      <c r="J130" t="s" s="4">
        <v>267</v>
      </c>
      <c r="K130" t="s" s="4">
        <v>6</v>
      </c>
      <c r="L130" t="s" s="4">
        <v>268</v>
      </c>
      <c r="M130" t="s" s="4">
        <v>269</v>
      </c>
      <c r="N130" t="s" s="4">
        <v>268</v>
      </c>
      <c r="O130" t="s" s="4">
        <v>270</v>
      </c>
      <c r="P130" t="s" s="4">
        <v>271</v>
      </c>
      <c r="Q130" t="s" s="4">
        <v>272</v>
      </c>
      <c r="R130" t="s" s="4">
        <v>90</v>
      </c>
    </row>
    <row r="131" ht="45.0" customHeight="true">
      <c r="A131" t="s" s="4">
        <v>167</v>
      </c>
      <c r="B131" t="s" s="4">
        <v>1372</v>
      </c>
      <c r="C131" t="s" s="4">
        <v>90</v>
      </c>
      <c r="D131" t="s" s="4">
        <v>275</v>
      </c>
      <c r="E131" t="s" s="4">
        <v>262</v>
      </c>
      <c r="F131" t="s" s="4">
        <v>278</v>
      </c>
      <c r="G131" t="s" s="4">
        <v>90</v>
      </c>
      <c r="H131" t="s" s="4">
        <v>90</v>
      </c>
      <c r="I131" t="s" s="4">
        <v>279</v>
      </c>
      <c r="J131" t="s" s="4">
        <v>280</v>
      </c>
      <c r="K131" t="s" s="4">
        <v>281</v>
      </c>
      <c r="L131" t="s" s="4">
        <v>280</v>
      </c>
      <c r="M131" t="s" s="4">
        <v>9</v>
      </c>
      <c r="N131" t="s" s="4">
        <v>282</v>
      </c>
      <c r="O131" t="s" s="4">
        <v>270</v>
      </c>
      <c r="P131" t="s" s="4">
        <v>271</v>
      </c>
      <c r="Q131" t="s" s="4">
        <v>283</v>
      </c>
      <c r="R131" t="s" s="4">
        <v>90</v>
      </c>
    </row>
    <row r="132" ht="45.0" customHeight="true">
      <c r="A132" t="s" s="4">
        <v>167</v>
      </c>
      <c r="B132" t="s" s="4">
        <v>1373</v>
      </c>
      <c r="C132" t="s" s="4">
        <v>274</v>
      </c>
      <c r="D132" t="s" s="4">
        <v>275</v>
      </c>
      <c r="E132" t="s" s="4">
        <v>262</v>
      </c>
      <c r="F132" t="s" s="4">
        <v>286</v>
      </c>
      <c r="G132" t="s" s="4">
        <v>264</v>
      </c>
      <c r="H132" t="s" s="4">
        <v>90</v>
      </c>
      <c r="I132" t="s" s="4">
        <v>266</v>
      </c>
      <c r="J132" t="s" s="4">
        <v>267</v>
      </c>
      <c r="K132" t="s" s="4">
        <v>6</v>
      </c>
      <c r="L132" t="s" s="4">
        <v>268</v>
      </c>
      <c r="M132" t="s" s="4">
        <v>269</v>
      </c>
      <c r="N132" t="s" s="4">
        <v>268</v>
      </c>
      <c r="O132" t="s" s="4">
        <v>270</v>
      </c>
      <c r="P132" t="s" s="4">
        <v>271</v>
      </c>
      <c r="Q132" t="s" s="4">
        <v>272</v>
      </c>
      <c r="R132" t="s" s="4">
        <v>90</v>
      </c>
    </row>
    <row r="133" ht="45.0" customHeight="true">
      <c r="A133" t="s" s="4">
        <v>167</v>
      </c>
      <c r="B133" t="s" s="4">
        <v>1374</v>
      </c>
      <c r="C133" t="s" s="4">
        <v>90</v>
      </c>
      <c r="D133" t="s" s="4">
        <v>275</v>
      </c>
      <c r="E133" t="s" s="4">
        <v>262</v>
      </c>
      <c r="F133" t="s" s="4">
        <v>278</v>
      </c>
      <c r="G133" t="s" s="4">
        <v>90</v>
      </c>
      <c r="H133" t="s" s="4">
        <v>90</v>
      </c>
      <c r="I133" t="s" s="4">
        <v>279</v>
      </c>
      <c r="J133" t="s" s="4">
        <v>280</v>
      </c>
      <c r="K133" t="s" s="4">
        <v>281</v>
      </c>
      <c r="L133" t="s" s="4">
        <v>280</v>
      </c>
      <c r="M133" t="s" s="4">
        <v>9</v>
      </c>
      <c r="N133" t="s" s="4">
        <v>282</v>
      </c>
      <c r="O133" t="s" s="4">
        <v>270</v>
      </c>
      <c r="P133" t="s" s="4">
        <v>271</v>
      </c>
      <c r="Q133" t="s" s="4">
        <v>283</v>
      </c>
      <c r="R133" t="s" s="4">
        <v>90</v>
      </c>
    </row>
    <row r="134" ht="45.0" customHeight="true">
      <c r="A134" t="s" s="4">
        <v>167</v>
      </c>
      <c r="B134" t="s" s="4">
        <v>1375</v>
      </c>
      <c r="C134" t="s" s="4">
        <v>90</v>
      </c>
      <c r="D134" t="s" s="4">
        <v>275</v>
      </c>
      <c r="E134" t="s" s="4">
        <v>262</v>
      </c>
      <c r="F134" t="s" s="4">
        <v>278</v>
      </c>
      <c r="G134" t="s" s="4">
        <v>90</v>
      </c>
      <c r="H134" t="s" s="4">
        <v>90</v>
      </c>
      <c r="I134" t="s" s="4">
        <v>279</v>
      </c>
      <c r="J134" t="s" s="4">
        <v>280</v>
      </c>
      <c r="K134" t="s" s="4">
        <v>281</v>
      </c>
      <c r="L134" t="s" s="4">
        <v>280</v>
      </c>
      <c r="M134" t="s" s="4">
        <v>9</v>
      </c>
      <c r="N134" t="s" s="4">
        <v>282</v>
      </c>
      <c r="O134" t="s" s="4">
        <v>270</v>
      </c>
      <c r="P134" t="s" s="4">
        <v>271</v>
      </c>
      <c r="Q134" t="s" s="4">
        <v>283</v>
      </c>
      <c r="R134" t="s" s="4">
        <v>90</v>
      </c>
    </row>
    <row r="135" ht="45.0" customHeight="true">
      <c r="A135" t="s" s="4">
        <v>167</v>
      </c>
      <c r="B135" t="s" s="4">
        <v>1376</v>
      </c>
      <c r="C135" t="s" s="4">
        <v>274</v>
      </c>
      <c r="D135" t="s" s="4">
        <v>275</v>
      </c>
      <c r="E135" t="s" s="4">
        <v>262</v>
      </c>
      <c r="F135" t="s" s="4">
        <v>286</v>
      </c>
      <c r="G135" t="s" s="4">
        <v>264</v>
      </c>
      <c r="H135" t="s" s="4">
        <v>90</v>
      </c>
      <c r="I135" t="s" s="4">
        <v>266</v>
      </c>
      <c r="J135" t="s" s="4">
        <v>267</v>
      </c>
      <c r="K135" t="s" s="4">
        <v>6</v>
      </c>
      <c r="L135" t="s" s="4">
        <v>268</v>
      </c>
      <c r="M135" t="s" s="4">
        <v>269</v>
      </c>
      <c r="N135" t="s" s="4">
        <v>268</v>
      </c>
      <c r="O135" t="s" s="4">
        <v>270</v>
      </c>
      <c r="P135" t="s" s="4">
        <v>271</v>
      </c>
      <c r="Q135" t="s" s="4">
        <v>272</v>
      </c>
      <c r="R135" t="s" s="4">
        <v>90</v>
      </c>
    </row>
    <row r="136" ht="45.0" customHeight="true">
      <c r="A136" t="s" s="4">
        <v>167</v>
      </c>
      <c r="B136" t="s" s="4">
        <v>1377</v>
      </c>
      <c r="C136" t="s" s="4">
        <v>90</v>
      </c>
      <c r="D136" t="s" s="4">
        <v>275</v>
      </c>
      <c r="E136" t="s" s="4">
        <v>262</v>
      </c>
      <c r="F136" t="s" s="4">
        <v>278</v>
      </c>
      <c r="G136" t="s" s="4">
        <v>90</v>
      </c>
      <c r="H136" t="s" s="4">
        <v>90</v>
      </c>
      <c r="I136" t="s" s="4">
        <v>279</v>
      </c>
      <c r="J136" t="s" s="4">
        <v>280</v>
      </c>
      <c r="K136" t="s" s="4">
        <v>281</v>
      </c>
      <c r="L136" t="s" s="4">
        <v>280</v>
      </c>
      <c r="M136" t="s" s="4">
        <v>9</v>
      </c>
      <c r="N136" t="s" s="4">
        <v>282</v>
      </c>
      <c r="O136" t="s" s="4">
        <v>270</v>
      </c>
      <c r="P136" t="s" s="4">
        <v>271</v>
      </c>
      <c r="Q136" t="s" s="4">
        <v>283</v>
      </c>
      <c r="R136" t="s" s="4">
        <v>90</v>
      </c>
    </row>
    <row r="137" ht="45.0" customHeight="true">
      <c r="A137" t="s" s="4">
        <v>167</v>
      </c>
      <c r="B137" t="s" s="4">
        <v>1378</v>
      </c>
      <c r="C137" t="s" s="4">
        <v>274</v>
      </c>
      <c r="D137" t="s" s="4">
        <v>275</v>
      </c>
      <c r="E137" t="s" s="4">
        <v>262</v>
      </c>
      <c r="F137" t="s" s="4">
        <v>286</v>
      </c>
      <c r="G137" t="s" s="4">
        <v>264</v>
      </c>
      <c r="H137" t="s" s="4">
        <v>90</v>
      </c>
      <c r="I137" t="s" s="4">
        <v>266</v>
      </c>
      <c r="J137" t="s" s="4">
        <v>267</v>
      </c>
      <c r="K137" t="s" s="4">
        <v>6</v>
      </c>
      <c r="L137" t="s" s="4">
        <v>268</v>
      </c>
      <c r="M137" t="s" s="4">
        <v>269</v>
      </c>
      <c r="N137" t="s" s="4">
        <v>268</v>
      </c>
      <c r="O137" t="s" s="4">
        <v>270</v>
      </c>
      <c r="P137" t="s" s="4">
        <v>271</v>
      </c>
      <c r="Q137" t="s" s="4">
        <v>272</v>
      </c>
      <c r="R137" t="s" s="4">
        <v>90</v>
      </c>
    </row>
    <row r="138" ht="45.0" customHeight="true">
      <c r="A138" t="s" s="4">
        <v>167</v>
      </c>
      <c r="B138" t="s" s="4">
        <v>1379</v>
      </c>
      <c r="C138" t="s" s="4">
        <v>90</v>
      </c>
      <c r="D138" t="s" s="4">
        <v>275</v>
      </c>
      <c r="E138" t="s" s="4">
        <v>262</v>
      </c>
      <c r="F138" t="s" s="4">
        <v>278</v>
      </c>
      <c r="G138" t="s" s="4">
        <v>90</v>
      </c>
      <c r="H138" t="s" s="4">
        <v>90</v>
      </c>
      <c r="I138" t="s" s="4">
        <v>279</v>
      </c>
      <c r="J138" t="s" s="4">
        <v>280</v>
      </c>
      <c r="K138" t="s" s="4">
        <v>281</v>
      </c>
      <c r="L138" t="s" s="4">
        <v>280</v>
      </c>
      <c r="M138" t="s" s="4">
        <v>9</v>
      </c>
      <c r="N138" t="s" s="4">
        <v>282</v>
      </c>
      <c r="O138" t="s" s="4">
        <v>270</v>
      </c>
      <c r="P138" t="s" s="4">
        <v>271</v>
      </c>
      <c r="Q138" t="s" s="4">
        <v>283</v>
      </c>
      <c r="R138" t="s" s="4">
        <v>90</v>
      </c>
    </row>
    <row r="139" ht="45.0" customHeight="true">
      <c r="A139" t="s" s="4">
        <v>167</v>
      </c>
      <c r="B139" t="s" s="4">
        <v>1380</v>
      </c>
      <c r="C139" t="s" s="4">
        <v>274</v>
      </c>
      <c r="D139" t="s" s="4">
        <v>275</v>
      </c>
      <c r="E139" t="s" s="4">
        <v>262</v>
      </c>
      <c r="F139" t="s" s="4">
        <v>286</v>
      </c>
      <c r="G139" t="s" s="4">
        <v>264</v>
      </c>
      <c r="H139" t="s" s="4">
        <v>90</v>
      </c>
      <c r="I139" t="s" s="4">
        <v>266</v>
      </c>
      <c r="J139" t="s" s="4">
        <v>267</v>
      </c>
      <c r="K139" t="s" s="4">
        <v>6</v>
      </c>
      <c r="L139" t="s" s="4">
        <v>268</v>
      </c>
      <c r="M139" t="s" s="4">
        <v>269</v>
      </c>
      <c r="N139" t="s" s="4">
        <v>268</v>
      </c>
      <c r="O139" t="s" s="4">
        <v>270</v>
      </c>
      <c r="P139" t="s" s="4">
        <v>271</v>
      </c>
      <c r="Q139" t="s" s="4">
        <v>272</v>
      </c>
      <c r="R139" t="s" s="4">
        <v>90</v>
      </c>
    </row>
    <row r="140" ht="45.0" customHeight="true">
      <c r="A140" t="s" s="4">
        <v>167</v>
      </c>
      <c r="B140" t="s" s="4">
        <v>1381</v>
      </c>
      <c r="C140" t="s" s="4">
        <v>90</v>
      </c>
      <c r="D140" t="s" s="4">
        <v>275</v>
      </c>
      <c r="E140" t="s" s="4">
        <v>262</v>
      </c>
      <c r="F140" t="s" s="4">
        <v>278</v>
      </c>
      <c r="G140" t="s" s="4">
        <v>90</v>
      </c>
      <c r="H140" t="s" s="4">
        <v>90</v>
      </c>
      <c r="I140" t="s" s="4">
        <v>279</v>
      </c>
      <c r="J140" t="s" s="4">
        <v>280</v>
      </c>
      <c r="K140" t="s" s="4">
        <v>281</v>
      </c>
      <c r="L140" t="s" s="4">
        <v>280</v>
      </c>
      <c r="M140" t="s" s="4">
        <v>9</v>
      </c>
      <c r="N140" t="s" s="4">
        <v>282</v>
      </c>
      <c r="O140" t="s" s="4">
        <v>270</v>
      </c>
      <c r="P140" t="s" s="4">
        <v>271</v>
      </c>
      <c r="Q140" t="s" s="4">
        <v>283</v>
      </c>
      <c r="R140" t="s" s="4">
        <v>90</v>
      </c>
    </row>
    <row r="141" ht="45.0" customHeight="true">
      <c r="A141" t="s" s="4">
        <v>167</v>
      </c>
      <c r="B141" t="s" s="4">
        <v>1382</v>
      </c>
      <c r="C141" t="s" s="4">
        <v>274</v>
      </c>
      <c r="D141" t="s" s="4">
        <v>275</v>
      </c>
      <c r="E141" t="s" s="4">
        <v>262</v>
      </c>
      <c r="F141" t="s" s="4">
        <v>286</v>
      </c>
      <c r="G141" t="s" s="4">
        <v>264</v>
      </c>
      <c r="H141" t="s" s="4">
        <v>90</v>
      </c>
      <c r="I141" t="s" s="4">
        <v>266</v>
      </c>
      <c r="J141" t="s" s="4">
        <v>267</v>
      </c>
      <c r="K141" t="s" s="4">
        <v>6</v>
      </c>
      <c r="L141" t="s" s="4">
        <v>268</v>
      </c>
      <c r="M141" t="s" s="4">
        <v>269</v>
      </c>
      <c r="N141" t="s" s="4">
        <v>268</v>
      </c>
      <c r="O141" t="s" s="4">
        <v>270</v>
      </c>
      <c r="P141" t="s" s="4">
        <v>271</v>
      </c>
      <c r="Q141" t="s" s="4">
        <v>272</v>
      </c>
      <c r="R141" t="s" s="4">
        <v>90</v>
      </c>
    </row>
    <row r="142" ht="45.0" customHeight="true">
      <c r="A142" t="s" s="4">
        <v>167</v>
      </c>
      <c r="B142" t="s" s="4">
        <v>1383</v>
      </c>
      <c r="C142" t="s" s="4">
        <v>274</v>
      </c>
      <c r="D142" t="s" s="4">
        <v>275</v>
      </c>
      <c r="E142" t="s" s="4">
        <v>262</v>
      </c>
      <c r="F142" t="s" s="4">
        <v>286</v>
      </c>
      <c r="G142" t="s" s="4">
        <v>264</v>
      </c>
      <c r="H142" t="s" s="4">
        <v>90</v>
      </c>
      <c r="I142" t="s" s="4">
        <v>266</v>
      </c>
      <c r="J142" t="s" s="4">
        <v>267</v>
      </c>
      <c r="K142" t="s" s="4">
        <v>6</v>
      </c>
      <c r="L142" t="s" s="4">
        <v>268</v>
      </c>
      <c r="M142" t="s" s="4">
        <v>269</v>
      </c>
      <c r="N142" t="s" s="4">
        <v>268</v>
      </c>
      <c r="O142" t="s" s="4">
        <v>270</v>
      </c>
      <c r="P142" t="s" s="4">
        <v>271</v>
      </c>
      <c r="Q142" t="s" s="4">
        <v>272</v>
      </c>
      <c r="R142" t="s" s="4">
        <v>90</v>
      </c>
    </row>
    <row r="143" ht="45.0" customHeight="true">
      <c r="A143" t="s" s="4">
        <v>167</v>
      </c>
      <c r="B143" t="s" s="4">
        <v>1384</v>
      </c>
      <c r="C143" t="s" s="4">
        <v>90</v>
      </c>
      <c r="D143" t="s" s="4">
        <v>275</v>
      </c>
      <c r="E143" t="s" s="4">
        <v>262</v>
      </c>
      <c r="F143" t="s" s="4">
        <v>278</v>
      </c>
      <c r="G143" t="s" s="4">
        <v>90</v>
      </c>
      <c r="H143" t="s" s="4">
        <v>90</v>
      </c>
      <c r="I143" t="s" s="4">
        <v>279</v>
      </c>
      <c r="J143" t="s" s="4">
        <v>280</v>
      </c>
      <c r="K143" t="s" s="4">
        <v>281</v>
      </c>
      <c r="L143" t="s" s="4">
        <v>280</v>
      </c>
      <c r="M143" t="s" s="4">
        <v>9</v>
      </c>
      <c r="N143" t="s" s="4">
        <v>282</v>
      </c>
      <c r="O143" t="s" s="4">
        <v>270</v>
      </c>
      <c r="P143" t="s" s="4">
        <v>271</v>
      </c>
      <c r="Q143" t="s" s="4">
        <v>283</v>
      </c>
      <c r="R143" t="s" s="4">
        <v>90</v>
      </c>
    </row>
    <row r="144" ht="45.0" customHeight="true">
      <c r="A144" t="s" s="4">
        <v>167</v>
      </c>
      <c r="B144" t="s" s="4">
        <v>1385</v>
      </c>
      <c r="C144" t="s" s="4">
        <v>274</v>
      </c>
      <c r="D144" t="s" s="4">
        <v>275</v>
      </c>
      <c r="E144" t="s" s="4">
        <v>262</v>
      </c>
      <c r="F144" t="s" s="4">
        <v>286</v>
      </c>
      <c r="G144" t="s" s="4">
        <v>264</v>
      </c>
      <c r="H144" t="s" s="4">
        <v>90</v>
      </c>
      <c r="I144" t="s" s="4">
        <v>266</v>
      </c>
      <c r="J144" t="s" s="4">
        <v>267</v>
      </c>
      <c r="K144" t="s" s="4">
        <v>6</v>
      </c>
      <c r="L144" t="s" s="4">
        <v>268</v>
      </c>
      <c r="M144" t="s" s="4">
        <v>269</v>
      </c>
      <c r="N144" t="s" s="4">
        <v>268</v>
      </c>
      <c r="O144" t="s" s="4">
        <v>270</v>
      </c>
      <c r="P144" t="s" s="4">
        <v>271</v>
      </c>
      <c r="Q144" t="s" s="4">
        <v>272</v>
      </c>
      <c r="R144" t="s" s="4">
        <v>90</v>
      </c>
    </row>
    <row r="145" ht="45.0" customHeight="true">
      <c r="A145" t="s" s="4">
        <v>167</v>
      </c>
      <c r="B145" t="s" s="4">
        <v>1386</v>
      </c>
      <c r="C145" t="s" s="4">
        <v>90</v>
      </c>
      <c r="D145" t="s" s="4">
        <v>275</v>
      </c>
      <c r="E145" t="s" s="4">
        <v>262</v>
      </c>
      <c r="F145" t="s" s="4">
        <v>278</v>
      </c>
      <c r="G145" t="s" s="4">
        <v>90</v>
      </c>
      <c r="H145" t="s" s="4">
        <v>90</v>
      </c>
      <c r="I145" t="s" s="4">
        <v>279</v>
      </c>
      <c r="J145" t="s" s="4">
        <v>280</v>
      </c>
      <c r="K145" t="s" s="4">
        <v>281</v>
      </c>
      <c r="L145" t="s" s="4">
        <v>280</v>
      </c>
      <c r="M145" t="s" s="4">
        <v>9</v>
      </c>
      <c r="N145" t="s" s="4">
        <v>282</v>
      </c>
      <c r="O145" t="s" s="4">
        <v>270</v>
      </c>
      <c r="P145" t="s" s="4">
        <v>271</v>
      </c>
      <c r="Q145" t="s" s="4">
        <v>283</v>
      </c>
      <c r="R145" t="s" s="4">
        <v>90</v>
      </c>
    </row>
    <row r="146" ht="45.0" customHeight="true">
      <c r="A146" t="s" s="4">
        <v>173</v>
      </c>
      <c r="B146" t="s" s="4">
        <v>1387</v>
      </c>
      <c r="C146" t="s" s="4">
        <v>274</v>
      </c>
      <c r="D146" t="s" s="4">
        <v>275</v>
      </c>
      <c r="E146" t="s" s="4">
        <v>262</v>
      </c>
      <c r="F146" t="s" s="4">
        <v>286</v>
      </c>
      <c r="G146" t="s" s="4">
        <v>264</v>
      </c>
      <c r="H146" t="s" s="4">
        <v>90</v>
      </c>
      <c r="I146" t="s" s="4">
        <v>266</v>
      </c>
      <c r="J146" t="s" s="4">
        <v>267</v>
      </c>
      <c r="K146" t="s" s="4">
        <v>6</v>
      </c>
      <c r="L146" t="s" s="4">
        <v>268</v>
      </c>
      <c r="M146" t="s" s="4">
        <v>269</v>
      </c>
      <c r="N146" t="s" s="4">
        <v>268</v>
      </c>
      <c r="O146" t="s" s="4">
        <v>270</v>
      </c>
      <c r="P146" t="s" s="4">
        <v>271</v>
      </c>
      <c r="Q146" t="s" s="4">
        <v>272</v>
      </c>
      <c r="R146" t="s" s="4">
        <v>90</v>
      </c>
    </row>
    <row r="147" ht="45.0" customHeight="true">
      <c r="A147" t="s" s="4">
        <v>173</v>
      </c>
      <c r="B147" t="s" s="4">
        <v>1388</v>
      </c>
      <c r="C147" t="s" s="4">
        <v>90</v>
      </c>
      <c r="D147" t="s" s="4">
        <v>275</v>
      </c>
      <c r="E147" t="s" s="4">
        <v>262</v>
      </c>
      <c r="F147" t="s" s="4">
        <v>278</v>
      </c>
      <c r="G147" t="s" s="4">
        <v>90</v>
      </c>
      <c r="H147" t="s" s="4">
        <v>90</v>
      </c>
      <c r="I147" t="s" s="4">
        <v>279</v>
      </c>
      <c r="J147" t="s" s="4">
        <v>280</v>
      </c>
      <c r="K147" t="s" s="4">
        <v>281</v>
      </c>
      <c r="L147" t="s" s="4">
        <v>280</v>
      </c>
      <c r="M147" t="s" s="4">
        <v>9</v>
      </c>
      <c r="N147" t="s" s="4">
        <v>282</v>
      </c>
      <c r="O147" t="s" s="4">
        <v>270</v>
      </c>
      <c r="P147" t="s" s="4">
        <v>271</v>
      </c>
      <c r="Q147" t="s" s="4">
        <v>283</v>
      </c>
      <c r="R147" t="s" s="4">
        <v>90</v>
      </c>
    </row>
    <row r="148" ht="45.0" customHeight="true">
      <c r="A148" t="s" s="4">
        <v>173</v>
      </c>
      <c r="B148" t="s" s="4">
        <v>1389</v>
      </c>
      <c r="C148" t="s" s="4">
        <v>274</v>
      </c>
      <c r="D148" t="s" s="4">
        <v>275</v>
      </c>
      <c r="E148" t="s" s="4">
        <v>262</v>
      </c>
      <c r="F148" t="s" s="4">
        <v>286</v>
      </c>
      <c r="G148" t="s" s="4">
        <v>264</v>
      </c>
      <c r="H148" t="s" s="4">
        <v>90</v>
      </c>
      <c r="I148" t="s" s="4">
        <v>266</v>
      </c>
      <c r="J148" t="s" s="4">
        <v>267</v>
      </c>
      <c r="K148" t="s" s="4">
        <v>6</v>
      </c>
      <c r="L148" t="s" s="4">
        <v>268</v>
      </c>
      <c r="M148" t="s" s="4">
        <v>269</v>
      </c>
      <c r="N148" t="s" s="4">
        <v>268</v>
      </c>
      <c r="O148" t="s" s="4">
        <v>270</v>
      </c>
      <c r="P148" t="s" s="4">
        <v>271</v>
      </c>
      <c r="Q148" t="s" s="4">
        <v>272</v>
      </c>
      <c r="R148" t="s" s="4">
        <v>90</v>
      </c>
    </row>
    <row r="149" ht="45.0" customHeight="true">
      <c r="A149" t="s" s="4">
        <v>173</v>
      </c>
      <c r="B149" t="s" s="4">
        <v>1390</v>
      </c>
      <c r="C149" t="s" s="4">
        <v>90</v>
      </c>
      <c r="D149" t="s" s="4">
        <v>275</v>
      </c>
      <c r="E149" t="s" s="4">
        <v>262</v>
      </c>
      <c r="F149" t="s" s="4">
        <v>278</v>
      </c>
      <c r="G149" t="s" s="4">
        <v>90</v>
      </c>
      <c r="H149" t="s" s="4">
        <v>90</v>
      </c>
      <c r="I149" t="s" s="4">
        <v>279</v>
      </c>
      <c r="J149" t="s" s="4">
        <v>280</v>
      </c>
      <c r="K149" t="s" s="4">
        <v>281</v>
      </c>
      <c r="L149" t="s" s="4">
        <v>280</v>
      </c>
      <c r="M149" t="s" s="4">
        <v>9</v>
      </c>
      <c r="N149" t="s" s="4">
        <v>282</v>
      </c>
      <c r="O149" t="s" s="4">
        <v>270</v>
      </c>
      <c r="P149" t="s" s="4">
        <v>271</v>
      </c>
      <c r="Q149" t="s" s="4">
        <v>283</v>
      </c>
      <c r="R149" t="s" s="4">
        <v>90</v>
      </c>
    </row>
    <row r="150" ht="45.0" customHeight="true">
      <c r="A150" t="s" s="4">
        <v>173</v>
      </c>
      <c r="B150" t="s" s="4">
        <v>1391</v>
      </c>
      <c r="C150" t="s" s="4">
        <v>274</v>
      </c>
      <c r="D150" t="s" s="4">
        <v>275</v>
      </c>
      <c r="E150" t="s" s="4">
        <v>262</v>
      </c>
      <c r="F150" t="s" s="4">
        <v>286</v>
      </c>
      <c r="G150" t="s" s="4">
        <v>264</v>
      </c>
      <c r="H150" t="s" s="4">
        <v>90</v>
      </c>
      <c r="I150" t="s" s="4">
        <v>266</v>
      </c>
      <c r="J150" t="s" s="4">
        <v>267</v>
      </c>
      <c r="K150" t="s" s="4">
        <v>6</v>
      </c>
      <c r="L150" t="s" s="4">
        <v>268</v>
      </c>
      <c r="M150" t="s" s="4">
        <v>269</v>
      </c>
      <c r="N150" t="s" s="4">
        <v>268</v>
      </c>
      <c r="O150" t="s" s="4">
        <v>270</v>
      </c>
      <c r="P150" t="s" s="4">
        <v>271</v>
      </c>
      <c r="Q150" t="s" s="4">
        <v>272</v>
      </c>
      <c r="R150" t="s" s="4">
        <v>90</v>
      </c>
    </row>
    <row r="151" ht="45.0" customHeight="true">
      <c r="A151" t="s" s="4">
        <v>173</v>
      </c>
      <c r="B151" t="s" s="4">
        <v>1392</v>
      </c>
      <c r="C151" t="s" s="4">
        <v>90</v>
      </c>
      <c r="D151" t="s" s="4">
        <v>275</v>
      </c>
      <c r="E151" t="s" s="4">
        <v>262</v>
      </c>
      <c r="F151" t="s" s="4">
        <v>278</v>
      </c>
      <c r="G151" t="s" s="4">
        <v>90</v>
      </c>
      <c r="H151" t="s" s="4">
        <v>90</v>
      </c>
      <c r="I151" t="s" s="4">
        <v>279</v>
      </c>
      <c r="J151" t="s" s="4">
        <v>280</v>
      </c>
      <c r="K151" t="s" s="4">
        <v>281</v>
      </c>
      <c r="L151" t="s" s="4">
        <v>280</v>
      </c>
      <c r="M151" t="s" s="4">
        <v>9</v>
      </c>
      <c r="N151" t="s" s="4">
        <v>282</v>
      </c>
      <c r="O151" t="s" s="4">
        <v>270</v>
      </c>
      <c r="P151" t="s" s="4">
        <v>271</v>
      </c>
      <c r="Q151" t="s" s="4">
        <v>283</v>
      </c>
      <c r="R151" t="s" s="4">
        <v>90</v>
      </c>
    </row>
    <row r="152" ht="45.0" customHeight="true">
      <c r="A152" t="s" s="4">
        <v>173</v>
      </c>
      <c r="B152" t="s" s="4">
        <v>1393</v>
      </c>
      <c r="C152" t="s" s="4">
        <v>274</v>
      </c>
      <c r="D152" t="s" s="4">
        <v>275</v>
      </c>
      <c r="E152" t="s" s="4">
        <v>262</v>
      </c>
      <c r="F152" t="s" s="4">
        <v>286</v>
      </c>
      <c r="G152" t="s" s="4">
        <v>264</v>
      </c>
      <c r="H152" t="s" s="4">
        <v>90</v>
      </c>
      <c r="I152" t="s" s="4">
        <v>266</v>
      </c>
      <c r="J152" t="s" s="4">
        <v>267</v>
      </c>
      <c r="K152" t="s" s="4">
        <v>6</v>
      </c>
      <c r="L152" t="s" s="4">
        <v>268</v>
      </c>
      <c r="M152" t="s" s="4">
        <v>269</v>
      </c>
      <c r="N152" t="s" s="4">
        <v>268</v>
      </c>
      <c r="O152" t="s" s="4">
        <v>270</v>
      </c>
      <c r="P152" t="s" s="4">
        <v>271</v>
      </c>
      <c r="Q152" t="s" s="4">
        <v>272</v>
      </c>
      <c r="R152" t="s" s="4">
        <v>90</v>
      </c>
    </row>
    <row r="153" ht="45.0" customHeight="true">
      <c r="A153" t="s" s="4">
        <v>173</v>
      </c>
      <c r="B153" t="s" s="4">
        <v>1394</v>
      </c>
      <c r="C153" t="s" s="4">
        <v>90</v>
      </c>
      <c r="D153" t="s" s="4">
        <v>275</v>
      </c>
      <c r="E153" t="s" s="4">
        <v>262</v>
      </c>
      <c r="F153" t="s" s="4">
        <v>278</v>
      </c>
      <c r="G153" t="s" s="4">
        <v>90</v>
      </c>
      <c r="H153" t="s" s="4">
        <v>90</v>
      </c>
      <c r="I153" t="s" s="4">
        <v>279</v>
      </c>
      <c r="J153" t="s" s="4">
        <v>280</v>
      </c>
      <c r="K153" t="s" s="4">
        <v>281</v>
      </c>
      <c r="L153" t="s" s="4">
        <v>280</v>
      </c>
      <c r="M153" t="s" s="4">
        <v>9</v>
      </c>
      <c r="N153" t="s" s="4">
        <v>282</v>
      </c>
      <c r="O153" t="s" s="4">
        <v>270</v>
      </c>
      <c r="P153" t="s" s="4">
        <v>271</v>
      </c>
      <c r="Q153" t="s" s="4">
        <v>283</v>
      </c>
      <c r="R153" t="s" s="4">
        <v>90</v>
      </c>
    </row>
    <row r="154" ht="45.0" customHeight="true">
      <c r="A154" t="s" s="4">
        <v>173</v>
      </c>
      <c r="B154" t="s" s="4">
        <v>1395</v>
      </c>
      <c r="C154" t="s" s="4">
        <v>274</v>
      </c>
      <c r="D154" t="s" s="4">
        <v>275</v>
      </c>
      <c r="E154" t="s" s="4">
        <v>262</v>
      </c>
      <c r="F154" t="s" s="4">
        <v>286</v>
      </c>
      <c r="G154" t="s" s="4">
        <v>264</v>
      </c>
      <c r="H154" t="s" s="4">
        <v>90</v>
      </c>
      <c r="I154" t="s" s="4">
        <v>266</v>
      </c>
      <c r="J154" t="s" s="4">
        <v>267</v>
      </c>
      <c r="K154" t="s" s="4">
        <v>6</v>
      </c>
      <c r="L154" t="s" s="4">
        <v>268</v>
      </c>
      <c r="M154" t="s" s="4">
        <v>269</v>
      </c>
      <c r="N154" t="s" s="4">
        <v>268</v>
      </c>
      <c r="O154" t="s" s="4">
        <v>270</v>
      </c>
      <c r="P154" t="s" s="4">
        <v>271</v>
      </c>
      <c r="Q154" t="s" s="4">
        <v>272</v>
      </c>
      <c r="R154" t="s" s="4">
        <v>90</v>
      </c>
    </row>
    <row r="155" ht="45.0" customHeight="true">
      <c r="A155" t="s" s="4">
        <v>173</v>
      </c>
      <c r="B155" t="s" s="4">
        <v>1396</v>
      </c>
      <c r="C155" t="s" s="4">
        <v>90</v>
      </c>
      <c r="D155" t="s" s="4">
        <v>275</v>
      </c>
      <c r="E155" t="s" s="4">
        <v>262</v>
      </c>
      <c r="F155" t="s" s="4">
        <v>278</v>
      </c>
      <c r="G155" t="s" s="4">
        <v>90</v>
      </c>
      <c r="H155" t="s" s="4">
        <v>90</v>
      </c>
      <c r="I155" t="s" s="4">
        <v>279</v>
      </c>
      <c r="J155" t="s" s="4">
        <v>280</v>
      </c>
      <c r="K155" t="s" s="4">
        <v>281</v>
      </c>
      <c r="L155" t="s" s="4">
        <v>280</v>
      </c>
      <c r="M155" t="s" s="4">
        <v>9</v>
      </c>
      <c r="N155" t="s" s="4">
        <v>282</v>
      </c>
      <c r="O155" t="s" s="4">
        <v>270</v>
      </c>
      <c r="P155" t="s" s="4">
        <v>271</v>
      </c>
      <c r="Q155" t="s" s="4">
        <v>283</v>
      </c>
      <c r="R155" t="s" s="4">
        <v>90</v>
      </c>
    </row>
    <row r="156" ht="45.0" customHeight="true">
      <c r="A156" t="s" s="4">
        <v>173</v>
      </c>
      <c r="B156" t="s" s="4">
        <v>1397</v>
      </c>
      <c r="C156" t="s" s="4">
        <v>274</v>
      </c>
      <c r="D156" t="s" s="4">
        <v>275</v>
      </c>
      <c r="E156" t="s" s="4">
        <v>262</v>
      </c>
      <c r="F156" t="s" s="4">
        <v>286</v>
      </c>
      <c r="G156" t="s" s="4">
        <v>264</v>
      </c>
      <c r="H156" t="s" s="4">
        <v>90</v>
      </c>
      <c r="I156" t="s" s="4">
        <v>266</v>
      </c>
      <c r="J156" t="s" s="4">
        <v>267</v>
      </c>
      <c r="K156" t="s" s="4">
        <v>6</v>
      </c>
      <c r="L156" t="s" s="4">
        <v>268</v>
      </c>
      <c r="M156" t="s" s="4">
        <v>269</v>
      </c>
      <c r="N156" t="s" s="4">
        <v>268</v>
      </c>
      <c r="O156" t="s" s="4">
        <v>270</v>
      </c>
      <c r="P156" t="s" s="4">
        <v>271</v>
      </c>
      <c r="Q156" t="s" s="4">
        <v>272</v>
      </c>
      <c r="R156" t="s" s="4">
        <v>90</v>
      </c>
    </row>
    <row r="157" ht="45.0" customHeight="true">
      <c r="A157" t="s" s="4">
        <v>173</v>
      </c>
      <c r="B157" t="s" s="4">
        <v>1398</v>
      </c>
      <c r="C157" t="s" s="4">
        <v>90</v>
      </c>
      <c r="D157" t="s" s="4">
        <v>275</v>
      </c>
      <c r="E157" t="s" s="4">
        <v>262</v>
      </c>
      <c r="F157" t="s" s="4">
        <v>278</v>
      </c>
      <c r="G157" t="s" s="4">
        <v>90</v>
      </c>
      <c r="H157" t="s" s="4">
        <v>90</v>
      </c>
      <c r="I157" t="s" s="4">
        <v>279</v>
      </c>
      <c r="J157" t="s" s="4">
        <v>280</v>
      </c>
      <c r="K157" t="s" s="4">
        <v>281</v>
      </c>
      <c r="L157" t="s" s="4">
        <v>280</v>
      </c>
      <c r="M157" t="s" s="4">
        <v>9</v>
      </c>
      <c r="N157" t="s" s="4">
        <v>282</v>
      </c>
      <c r="O157" t="s" s="4">
        <v>270</v>
      </c>
      <c r="P157" t="s" s="4">
        <v>271</v>
      </c>
      <c r="Q157" t="s" s="4">
        <v>283</v>
      </c>
      <c r="R157" t="s" s="4">
        <v>90</v>
      </c>
    </row>
    <row r="158" ht="45.0" customHeight="true">
      <c r="A158" t="s" s="4">
        <v>173</v>
      </c>
      <c r="B158" t="s" s="4">
        <v>1399</v>
      </c>
      <c r="C158" t="s" s="4">
        <v>274</v>
      </c>
      <c r="D158" t="s" s="4">
        <v>275</v>
      </c>
      <c r="E158" t="s" s="4">
        <v>262</v>
      </c>
      <c r="F158" t="s" s="4">
        <v>286</v>
      </c>
      <c r="G158" t="s" s="4">
        <v>264</v>
      </c>
      <c r="H158" t="s" s="4">
        <v>90</v>
      </c>
      <c r="I158" t="s" s="4">
        <v>266</v>
      </c>
      <c r="J158" t="s" s="4">
        <v>267</v>
      </c>
      <c r="K158" t="s" s="4">
        <v>6</v>
      </c>
      <c r="L158" t="s" s="4">
        <v>268</v>
      </c>
      <c r="M158" t="s" s="4">
        <v>269</v>
      </c>
      <c r="N158" t="s" s="4">
        <v>268</v>
      </c>
      <c r="O158" t="s" s="4">
        <v>270</v>
      </c>
      <c r="P158" t="s" s="4">
        <v>271</v>
      </c>
      <c r="Q158" t="s" s="4">
        <v>272</v>
      </c>
      <c r="R158" t="s" s="4">
        <v>90</v>
      </c>
    </row>
    <row r="159" ht="45.0" customHeight="true">
      <c r="A159" t="s" s="4">
        <v>173</v>
      </c>
      <c r="B159" t="s" s="4">
        <v>1400</v>
      </c>
      <c r="C159" t="s" s="4">
        <v>90</v>
      </c>
      <c r="D159" t="s" s="4">
        <v>275</v>
      </c>
      <c r="E159" t="s" s="4">
        <v>262</v>
      </c>
      <c r="F159" t="s" s="4">
        <v>278</v>
      </c>
      <c r="G159" t="s" s="4">
        <v>90</v>
      </c>
      <c r="H159" t="s" s="4">
        <v>90</v>
      </c>
      <c r="I159" t="s" s="4">
        <v>279</v>
      </c>
      <c r="J159" t="s" s="4">
        <v>280</v>
      </c>
      <c r="K159" t="s" s="4">
        <v>281</v>
      </c>
      <c r="L159" t="s" s="4">
        <v>280</v>
      </c>
      <c r="M159" t="s" s="4">
        <v>9</v>
      </c>
      <c r="N159" t="s" s="4">
        <v>282</v>
      </c>
      <c r="O159" t="s" s="4">
        <v>270</v>
      </c>
      <c r="P159" t="s" s="4">
        <v>271</v>
      </c>
      <c r="Q159" t="s" s="4">
        <v>283</v>
      </c>
      <c r="R159" t="s" s="4">
        <v>90</v>
      </c>
    </row>
    <row r="160" ht="45.0" customHeight="true">
      <c r="A160" t="s" s="4">
        <v>173</v>
      </c>
      <c r="B160" t="s" s="4">
        <v>1401</v>
      </c>
      <c r="C160" t="s" s="4">
        <v>274</v>
      </c>
      <c r="D160" t="s" s="4">
        <v>275</v>
      </c>
      <c r="E160" t="s" s="4">
        <v>262</v>
      </c>
      <c r="F160" t="s" s="4">
        <v>286</v>
      </c>
      <c r="G160" t="s" s="4">
        <v>264</v>
      </c>
      <c r="H160" t="s" s="4">
        <v>90</v>
      </c>
      <c r="I160" t="s" s="4">
        <v>266</v>
      </c>
      <c r="J160" t="s" s="4">
        <v>267</v>
      </c>
      <c r="K160" t="s" s="4">
        <v>6</v>
      </c>
      <c r="L160" t="s" s="4">
        <v>268</v>
      </c>
      <c r="M160" t="s" s="4">
        <v>269</v>
      </c>
      <c r="N160" t="s" s="4">
        <v>268</v>
      </c>
      <c r="O160" t="s" s="4">
        <v>270</v>
      </c>
      <c r="P160" t="s" s="4">
        <v>271</v>
      </c>
      <c r="Q160" t="s" s="4">
        <v>272</v>
      </c>
      <c r="R160" t="s" s="4">
        <v>90</v>
      </c>
    </row>
    <row r="161" ht="45.0" customHeight="true">
      <c r="A161" t="s" s="4">
        <v>173</v>
      </c>
      <c r="B161" t="s" s="4">
        <v>1402</v>
      </c>
      <c r="C161" t="s" s="4">
        <v>90</v>
      </c>
      <c r="D161" t="s" s="4">
        <v>275</v>
      </c>
      <c r="E161" t="s" s="4">
        <v>262</v>
      </c>
      <c r="F161" t="s" s="4">
        <v>278</v>
      </c>
      <c r="G161" t="s" s="4">
        <v>90</v>
      </c>
      <c r="H161" t="s" s="4">
        <v>90</v>
      </c>
      <c r="I161" t="s" s="4">
        <v>279</v>
      </c>
      <c r="J161" t="s" s="4">
        <v>280</v>
      </c>
      <c r="K161" t="s" s="4">
        <v>281</v>
      </c>
      <c r="L161" t="s" s="4">
        <v>280</v>
      </c>
      <c r="M161" t="s" s="4">
        <v>9</v>
      </c>
      <c r="N161" t="s" s="4">
        <v>282</v>
      </c>
      <c r="O161" t="s" s="4">
        <v>270</v>
      </c>
      <c r="P161" t="s" s="4">
        <v>271</v>
      </c>
      <c r="Q161" t="s" s="4">
        <v>283</v>
      </c>
      <c r="R161" t="s" s="4">
        <v>90</v>
      </c>
    </row>
    <row r="162" ht="45.0" customHeight="true">
      <c r="A162" t="s" s="4">
        <v>173</v>
      </c>
      <c r="B162" t="s" s="4">
        <v>1403</v>
      </c>
      <c r="C162" t="s" s="4">
        <v>274</v>
      </c>
      <c r="D162" t="s" s="4">
        <v>275</v>
      </c>
      <c r="E162" t="s" s="4">
        <v>262</v>
      </c>
      <c r="F162" t="s" s="4">
        <v>286</v>
      </c>
      <c r="G162" t="s" s="4">
        <v>264</v>
      </c>
      <c r="H162" t="s" s="4">
        <v>90</v>
      </c>
      <c r="I162" t="s" s="4">
        <v>266</v>
      </c>
      <c r="J162" t="s" s="4">
        <v>267</v>
      </c>
      <c r="K162" t="s" s="4">
        <v>6</v>
      </c>
      <c r="L162" t="s" s="4">
        <v>268</v>
      </c>
      <c r="M162" t="s" s="4">
        <v>269</v>
      </c>
      <c r="N162" t="s" s="4">
        <v>268</v>
      </c>
      <c r="O162" t="s" s="4">
        <v>270</v>
      </c>
      <c r="P162" t="s" s="4">
        <v>271</v>
      </c>
      <c r="Q162" t="s" s="4">
        <v>272</v>
      </c>
      <c r="R162" t="s" s="4">
        <v>90</v>
      </c>
    </row>
    <row r="163" ht="45.0" customHeight="true">
      <c r="A163" t="s" s="4">
        <v>173</v>
      </c>
      <c r="B163" t="s" s="4">
        <v>1404</v>
      </c>
      <c r="C163" t="s" s="4">
        <v>90</v>
      </c>
      <c r="D163" t="s" s="4">
        <v>275</v>
      </c>
      <c r="E163" t="s" s="4">
        <v>262</v>
      </c>
      <c r="F163" t="s" s="4">
        <v>278</v>
      </c>
      <c r="G163" t="s" s="4">
        <v>90</v>
      </c>
      <c r="H163" t="s" s="4">
        <v>90</v>
      </c>
      <c r="I163" t="s" s="4">
        <v>279</v>
      </c>
      <c r="J163" t="s" s="4">
        <v>280</v>
      </c>
      <c r="K163" t="s" s="4">
        <v>281</v>
      </c>
      <c r="L163" t="s" s="4">
        <v>280</v>
      </c>
      <c r="M163" t="s" s="4">
        <v>9</v>
      </c>
      <c r="N163" t="s" s="4">
        <v>282</v>
      </c>
      <c r="O163" t="s" s="4">
        <v>270</v>
      </c>
      <c r="P163" t="s" s="4">
        <v>271</v>
      </c>
      <c r="Q163" t="s" s="4">
        <v>283</v>
      </c>
      <c r="R163" t="s" s="4">
        <v>90</v>
      </c>
    </row>
    <row r="164" ht="45.0" customHeight="true">
      <c r="A164" t="s" s="4">
        <v>173</v>
      </c>
      <c r="B164" t="s" s="4">
        <v>1405</v>
      </c>
      <c r="C164" t="s" s="4">
        <v>274</v>
      </c>
      <c r="D164" t="s" s="4">
        <v>275</v>
      </c>
      <c r="E164" t="s" s="4">
        <v>262</v>
      </c>
      <c r="F164" t="s" s="4">
        <v>286</v>
      </c>
      <c r="G164" t="s" s="4">
        <v>264</v>
      </c>
      <c r="H164" t="s" s="4">
        <v>90</v>
      </c>
      <c r="I164" t="s" s="4">
        <v>266</v>
      </c>
      <c r="J164" t="s" s="4">
        <v>267</v>
      </c>
      <c r="K164" t="s" s="4">
        <v>6</v>
      </c>
      <c r="L164" t="s" s="4">
        <v>268</v>
      </c>
      <c r="M164" t="s" s="4">
        <v>269</v>
      </c>
      <c r="N164" t="s" s="4">
        <v>268</v>
      </c>
      <c r="O164" t="s" s="4">
        <v>270</v>
      </c>
      <c r="P164" t="s" s="4">
        <v>271</v>
      </c>
      <c r="Q164" t="s" s="4">
        <v>272</v>
      </c>
      <c r="R164" t="s" s="4">
        <v>90</v>
      </c>
    </row>
    <row r="165" ht="45.0" customHeight="true">
      <c r="A165" t="s" s="4">
        <v>173</v>
      </c>
      <c r="B165" t="s" s="4">
        <v>1406</v>
      </c>
      <c r="C165" t="s" s="4">
        <v>90</v>
      </c>
      <c r="D165" t="s" s="4">
        <v>275</v>
      </c>
      <c r="E165" t="s" s="4">
        <v>262</v>
      </c>
      <c r="F165" t="s" s="4">
        <v>278</v>
      </c>
      <c r="G165" t="s" s="4">
        <v>90</v>
      </c>
      <c r="H165" t="s" s="4">
        <v>90</v>
      </c>
      <c r="I165" t="s" s="4">
        <v>279</v>
      </c>
      <c r="J165" t="s" s="4">
        <v>280</v>
      </c>
      <c r="K165" t="s" s="4">
        <v>281</v>
      </c>
      <c r="L165" t="s" s="4">
        <v>280</v>
      </c>
      <c r="M165" t="s" s="4">
        <v>9</v>
      </c>
      <c r="N165" t="s" s="4">
        <v>282</v>
      </c>
      <c r="O165" t="s" s="4">
        <v>270</v>
      </c>
      <c r="P165" t="s" s="4">
        <v>271</v>
      </c>
      <c r="Q165" t="s" s="4">
        <v>283</v>
      </c>
      <c r="R165" t="s" s="4">
        <v>90</v>
      </c>
    </row>
    <row r="166" ht="45.0" customHeight="true">
      <c r="A166" t="s" s="4">
        <v>181</v>
      </c>
      <c r="B166" t="s" s="4">
        <v>1407</v>
      </c>
      <c r="C166" t="s" s="4">
        <v>90</v>
      </c>
      <c r="D166" t="s" s="4">
        <v>275</v>
      </c>
      <c r="E166" t="s" s="4">
        <v>262</v>
      </c>
      <c r="F166" t="s" s="4">
        <v>278</v>
      </c>
      <c r="G166" t="s" s="4">
        <v>90</v>
      </c>
      <c r="H166" t="s" s="4">
        <v>90</v>
      </c>
      <c r="I166" t="s" s="4">
        <v>279</v>
      </c>
      <c r="J166" t="s" s="4">
        <v>280</v>
      </c>
      <c r="K166" t="s" s="4">
        <v>281</v>
      </c>
      <c r="L166" t="s" s="4">
        <v>280</v>
      </c>
      <c r="M166" t="s" s="4">
        <v>9</v>
      </c>
      <c r="N166" t="s" s="4">
        <v>282</v>
      </c>
      <c r="O166" t="s" s="4">
        <v>270</v>
      </c>
      <c r="P166" t="s" s="4">
        <v>271</v>
      </c>
      <c r="Q166" t="s" s="4">
        <v>283</v>
      </c>
      <c r="R166" t="s" s="4">
        <v>90</v>
      </c>
    </row>
    <row r="167" ht="45.0" customHeight="true">
      <c r="A167" t="s" s="4">
        <v>181</v>
      </c>
      <c r="B167" t="s" s="4">
        <v>1408</v>
      </c>
      <c r="C167" t="s" s="4">
        <v>274</v>
      </c>
      <c r="D167" t="s" s="4">
        <v>275</v>
      </c>
      <c r="E167" t="s" s="4">
        <v>262</v>
      </c>
      <c r="F167" t="s" s="4">
        <v>286</v>
      </c>
      <c r="G167" t="s" s="4">
        <v>264</v>
      </c>
      <c r="H167" t="s" s="4">
        <v>90</v>
      </c>
      <c r="I167" t="s" s="4">
        <v>266</v>
      </c>
      <c r="J167" t="s" s="4">
        <v>267</v>
      </c>
      <c r="K167" t="s" s="4">
        <v>6</v>
      </c>
      <c r="L167" t="s" s="4">
        <v>268</v>
      </c>
      <c r="M167" t="s" s="4">
        <v>269</v>
      </c>
      <c r="N167" t="s" s="4">
        <v>268</v>
      </c>
      <c r="O167" t="s" s="4">
        <v>270</v>
      </c>
      <c r="P167" t="s" s="4">
        <v>271</v>
      </c>
      <c r="Q167" t="s" s="4">
        <v>272</v>
      </c>
      <c r="R167" t="s" s="4">
        <v>90</v>
      </c>
    </row>
    <row r="168" ht="45.0" customHeight="true">
      <c r="A168" t="s" s="4">
        <v>181</v>
      </c>
      <c r="B168" t="s" s="4">
        <v>1409</v>
      </c>
      <c r="C168" t="s" s="4">
        <v>90</v>
      </c>
      <c r="D168" t="s" s="4">
        <v>275</v>
      </c>
      <c r="E168" t="s" s="4">
        <v>262</v>
      </c>
      <c r="F168" t="s" s="4">
        <v>278</v>
      </c>
      <c r="G168" t="s" s="4">
        <v>90</v>
      </c>
      <c r="H168" t="s" s="4">
        <v>90</v>
      </c>
      <c r="I168" t="s" s="4">
        <v>279</v>
      </c>
      <c r="J168" t="s" s="4">
        <v>280</v>
      </c>
      <c r="K168" t="s" s="4">
        <v>281</v>
      </c>
      <c r="L168" t="s" s="4">
        <v>280</v>
      </c>
      <c r="M168" t="s" s="4">
        <v>9</v>
      </c>
      <c r="N168" t="s" s="4">
        <v>282</v>
      </c>
      <c r="O168" t="s" s="4">
        <v>270</v>
      </c>
      <c r="P168" t="s" s="4">
        <v>271</v>
      </c>
      <c r="Q168" t="s" s="4">
        <v>283</v>
      </c>
      <c r="R168" t="s" s="4">
        <v>90</v>
      </c>
    </row>
    <row r="169" ht="45.0" customHeight="true">
      <c r="A169" t="s" s="4">
        <v>181</v>
      </c>
      <c r="B169" t="s" s="4">
        <v>1410</v>
      </c>
      <c r="C169" t="s" s="4">
        <v>274</v>
      </c>
      <c r="D169" t="s" s="4">
        <v>275</v>
      </c>
      <c r="E169" t="s" s="4">
        <v>262</v>
      </c>
      <c r="F169" t="s" s="4">
        <v>286</v>
      </c>
      <c r="G169" t="s" s="4">
        <v>264</v>
      </c>
      <c r="H169" t="s" s="4">
        <v>90</v>
      </c>
      <c r="I169" t="s" s="4">
        <v>266</v>
      </c>
      <c r="J169" t="s" s="4">
        <v>267</v>
      </c>
      <c r="K169" t="s" s="4">
        <v>6</v>
      </c>
      <c r="L169" t="s" s="4">
        <v>268</v>
      </c>
      <c r="M169" t="s" s="4">
        <v>269</v>
      </c>
      <c r="N169" t="s" s="4">
        <v>268</v>
      </c>
      <c r="O169" t="s" s="4">
        <v>270</v>
      </c>
      <c r="P169" t="s" s="4">
        <v>271</v>
      </c>
      <c r="Q169" t="s" s="4">
        <v>272</v>
      </c>
      <c r="R169" t="s" s="4">
        <v>90</v>
      </c>
    </row>
    <row r="170" ht="45.0" customHeight="true">
      <c r="A170" t="s" s="4">
        <v>181</v>
      </c>
      <c r="B170" t="s" s="4">
        <v>1411</v>
      </c>
      <c r="C170" t="s" s="4">
        <v>90</v>
      </c>
      <c r="D170" t="s" s="4">
        <v>275</v>
      </c>
      <c r="E170" t="s" s="4">
        <v>262</v>
      </c>
      <c r="F170" t="s" s="4">
        <v>278</v>
      </c>
      <c r="G170" t="s" s="4">
        <v>90</v>
      </c>
      <c r="H170" t="s" s="4">
        <v>90</v>
      </c>
      <c r="I170" t="s" s="4">
        <v>279</v>
      </c>
      <c r="J170" t="s" s="4">
        <v>280</v>
      </c>
      <c r="K170" t="s" s="4">
        <v>281</v>
      </c>
      <c r="L170" t="s" s="4">
        <v>280</v>
      </c>
      <c r="M170" t="s" s="4">
        <v>9</v>
      </c>
      <c r="N170" t="s" s="4">
        <v>282</v>
      </c>
      <c r="O170" t="s" s="4">
        <v>270</v>
      </c>
      <c r="P170" t="s" s="4">
        <v>271</v>
      </c>
      <c r="Q170" t="s" s="4">
        <v>283</v>
      </c>
      <c r="R170" t="s" s="4">
        <v>90</v>
      </c>
    </row>
    <row r="171" ht="45.0" customHeight="true">
      <c r="A171" t="s" s="4">
        <v>181</v>
      </c>
      <c r="B171" t="s" s="4">
        <v>1412</v>
      </c>
      <c r="C171" t="s" s="4">
        <v>274</v>
      </c>
      <c r="D171" t="s" s="4">
        <v>275</v>
      </c>
      <c r="E171" t="s" s="4">
        <v>262</v>
      </c>
      <c r="F171" t="s" s="4">
        <v>286</v>
      </c>
      <c r="G171" t="s" s="4">
        <v>264</v>
      </c>
      <c r="H171" t="s" s="4">
        <v>90</v>
      </c>
      <c r="I171" t="s" s="4">
        <v>266</v>
      </c>
      <c r="J171" t="s" s="4">
        <v>267</v>
      </c>
      <c r="K171" t="s" s="4">
        <v>6</v>
      </c>
      <c r="L171" t="s" s="4">
        <v>268</v>
      </c>
      <c r="M171" t="s" s="4">
        <v>269</v>
      </c>
      <c r="N171" t="s" s="4">
        <v>268</v>
      </c>
      <c r="O171" t="s" s="4">
        <v>270</v>
      </c>
      <c r="P171" t="s" s="4">
        <v>271</v>
      </c>
      <c r="Q171" t="s" s="4">
        <v>272</v>
      </c>
      <c r="R171" t="s" s="4">
        <v>90</v>
      </c>
    </row>
    <row r="172" ht="45.0" customHeight="true">
      <c r="A172" t="s" s="4">
        <v>181</v>
      </c>
      <c r="B172" t="s" s="4">
        <v>1413</v>
      </c>
      <c r="C172" t="s" s="4">
        <v>90</v>
      </c>
      <c r="D172" t="s" s="4">
        <v>275</v>
      </c>
      <c r="E172" t="s" s="4">
        <v>262</v>
      </c>
      <c r="F172" t="s" s="4">
        <v>278</v>
      </c>
      <c r="G172" t="s" s="4">
        <v>90</v>
      </c>
      <c r="H172" t="s" s="4">
        <v>90</v>
      </c>
      <c r="I172" t="s" s="4">
        <v>279</v>
      </c>
      <c r="J172" t="s" s="4">
        <v>280</v>
      </c>
      <c r="K172" t="s" s="4">
        <v>281</v>
      </c>
      <c r="L172" t="s" s="4">
        <v>280</v>
      </c>
      <c r="M172" t="s" s="4">
        <v>9</v>
      </c>
      <c r="N172" t="s" s="4">
        <v>282</v>
      </c>
      <c r="O172" t="s" s="4">
        <v>270</v>
      </c>
      <c r="P172" t="s" s="4">
        <v>271</v>
      </c>
      <c r="Q172" t="s" s="4">
        <v>283</v>
      </c>
      <c r="R172" t="s" s="4">
        <v>90</v>
      </c>
    </row>
    <row r="173" ht="45.0" customHeight="true">
      <c r="A173" t="s" s="4">
        <v>181</v>
      </c>
      <c r="B173" t="s" s="4">
        <v>1414</v>
      </c>
      <c r="C173" t="s" s="4">
        <v>274</v>
      </c>
      <c r="D173" t="s" s="4">
        <v>275</v>
      </c>
      <c r="E173" t="s" s="4">
        <v>262</v>
      </c>
      <c r="F173" t="s" s="4">
        <v>286</v>
      </c>
      <c r="G173" t="s" s="4">
        <v>264</v>
      </c>
      <c r="H173" t="s" s="4">
        <v>90</v>
      </c>
      <c r="I173" t="s" s="4">
        <v>266</v>
      </c>
      <c r="J173" t="s" s="4">
        <v>267</v>
      </c>
      <c r="K173" t="s" s="4">
        <v>6</v>
      </c>
      <c r="L173" t="s" s="4">
        <v>268</v>
      </c>
      <c r="M173" t="s" s="4">
        <v>269</v>
      </c>
      <c r="N173" t="s" s="4">
        <v>268</v>
      </c>
      <c r="O173" t="s" s="4">
        <v>270</v>
      </c>
      <c r="P173" t="s" s="4">
        <v>271</v>
      </c>
      <c r="Q173" t="s" s="4">
        <v>272</v>
      </c>
      <c r="R173" t="s" s="4">
        <v>90</v>
      </c>
    </row>
    <row r="174" ht="45.0" customHeight="true">
      <c r="A174" t="s" s="4">
        <v>181</v>
      </c>
      <c r="B174" t="s" s="4">
        <v>1415</v>
      </c>
      <c r="C174" t="s" s="4">
        <v>90</v>
      </c>
      <c r="D174" t="s" s="4">
        <v>275</v>
      </c>
      <c r="E174" t="s" s="4">
        <v>262</v>
      </c>
      <c r="F174" t="s" s="4">
        <v>278</v>
      </c>
      <c r="G174" t="s" s="4">
        <v>90</v>
      </c>
      <c r="H174" t="s" s="4">
        <v>90</v>
      </c>
      <c r="I174" t="s" s="4">
        <v>279</v>
      </c>
      <c r="J174" t="s" s="4">
        <v>280</v>
      </c>
      <c r="K174" t="s" s="4">
        <v>281</v>
      </c>
      <c r="L174" t="s" s="4">
        <v>280</v>
      </c>
      <c r="M174" t="s" s="4">
        <v>9</v>
      </c>
      <c r="N174" t="s" s="4">
        <v>282</v>
      </c>
      <c r="O174" t="s" s="4">
        <v>270</v>
      </c>
      <c r="P174" t="s" s="4">
        <v>271</v>
      </c>
      <c r="Q174" t="s" s="4">
        <v>283</v>
      </c>
      <c r="R174" t="s" s="4">
        <v>90</v>
      </c>
    </row>
    <row r="175" ht="45.0" customHeight="true">
      <c r="A175" t="s" s="4">
        <v>181</v>
      </c>
      <c r="B175" t="s" s="4">
        <v>1416</v>
      </c>
      <c r="C175" t="s" s="4">
        <v>274</v>
      </c>
      <c r="D175" t="s" s="4">
        <v>275</v>
      </c>
      <c r="E175" t="s" s="4">
        <v>262</v>
      </c>
      <c r="F175" t="s" s="4">
        <v>286</v>
      </c>
      <c r="G175" t="s" s="4">
        <v>264</v>
      </c>
      <c r="H175" t="s" s="4">
        <v>90</v>
      </c>
      <c r="I175" t="s" s="4">
        <v>266</v>
      </c>
      <c r="J175" t="s" s="4">
        <v>267</v>
      </c>
      <c r="K175" t="s" s="4">
        <v>6</v>
      </c>
      <c r="L175" t="s" s="4">
        <v>268</v>
      </c>
      <c r="M175" t="s" s="4">
        <v>269</v>
      </c>
      <c r="N175" t="s" s="4">
        <v>268</v>
      </c>
      <c r="O175" t="s" s="4">
        <v>270</v>
      </c>
      <c r="P175" t="s" s="4">
        <v>271</v>
      </c>
      <c r="Q175" t="s" s="4">
        <v>272</v>
      </c>
      <c r="R175" t="s" s="4">
        <v>90</v>
      </c>
    </row>
    <row r="176" ht="45.0" customHeight="true">
      <c r="A176" t="s" s="4">
        <v>181</v>
      </c>
      <c r="B176" t="s" s="4">
        <v>1417</v>
      </c>
      <c r="C176" t="s" s="4">
        <v>90</v>
      </c>
      <c r="D176" t="s" s="4">
        <v>275</v>
      </c>
      <c r="E176" t="s" s="4">
        <v>262</v>
      </c>
      <c r="F176" t="s" s="4">
        <v>278</v>
      </c>
      <c r="G176" t="s" s="4">
        <v>90</v>
      </c>
      <c r="H176" t="s" s="4">
        <v>90</v>
      </c>
      <c r="I176" t="s" s="4">
        <v>279</v>
      </c>
      <c r="J176" t="s" s="4">
        <v>280</v>
      </c>
      <c r="K176" t="s" s="4">
        <v>281</v>
      </c>
      <c r="L176" t="s" s="4">
        <v>280</v>
      </c>
      <c r="M176" t="s" s="4">
        <v>9</v>
      </c>
      <c r="N176" t="s" s="4">
        <v>282</v>
      </c>
      <c r="O176" t="s" s="4">
        <v>270</v>
      </c>
      <c r="P176" t="s" s="4">
        <v>271</v>
      </c>
      <c r="Q176" t="s" s="4">
        <v>283</v>
      </c>
      <c r="R176" t="s" s="4">
        <v>90</v>
      </c>
    </row>
    <row r="177" ht="45.0" customHeight="true">
      <c r="A177" t="s" s="4">
        <v>181</v>
      </c>
      <c r="B177" t="s" s="4">
        <v>1418</v>
      </c>
      <c r="C177" t="s" s="4">
        <v>274</v>
      </c>
      <c r="D177" t="s" s="4">
        <v>275</v>
      </c>
      <c r="E177" t="s" s="4">
        <v>262</v>
      </c>
      <c r="F177" t="s" s="4">
        <v>286</v>
      </c>
      <c r="G177" t="s" s="4">
        <v>264</v>
      </c>
      <c r="H177" t="s" s="4">
        <v>90</v>
      </c>
      <c r="I177" t="s" s="4">
        <v>266</v>
      </c>
      <c r="J177" t="s" s="4">
        <v>267</v>
      </c>
      <c r="K177" t="s" s="4">
        <v>6</v>
      </c>
      <c r="L177" t="s" s="4">
        <v>268</v>
      </c>
      <c r="M177" t="s" s="4">
        <v>269</v>
      </c>
      <c r="N177" t="s" s="4">
        <v>268</v>
      </c>
      <c r="O177" t="s" s="4">
        <v>270</v>
      </c>
      <c r="P177" t="s" s="4">
        <v>271</v>
      </c>
      <c r="Q177" t="s" s="4">
        <v>272</v>
      </c>
      <c r="R177" t="s" s="4">
        <v>90</v>
      </c>
    </row>
    <row r="178" ht="45.0" customHeight="true">
      <c r="A178" t="s" s="4">
        <v>181</v>
      </c>
      <c r="B178" t="s" s="4">
        <v>1419</v>
      </c>
      <c r="C178" t="s" s="4">
        <v>90</v>
      </c>
      <c r="D178" t="s" s="4">
        <v>275</v>
      </c>
      <c r="E178" t="s" s="4">
        <v>262</v>
      </c>
      <c r="F178" t="s" s="4">
        <v>278</v>
      </c>
      <c r="G178" t="s" s="4">
        <v>90</v>
      </c>
      <c r="H178" t="s" s="4">
        <v>90</v>
      </c>
      <c r="I178" t="s" s="4">
        <v>279</v>
      </c>
      <c r="J178" t="s" s="4">
        <v>280</v>
      </c>
      <c r="K178" t="s" s="4">
        <v>281</v>
      </c>
      <c r="L178" t="s" s="4">
        <v>280</v>
      </c>
      <c r="M178" t="s" s="4">
        <v>9</v>
      </c>
      <c r="N178" t="s" s="4">
        <v>282</v>
      </c>
      <c r="O178" t="s" s="4">
        <v>270</v>
      </c>
      <c r="P178" t="s" s="4">
        <v>271</v>
      </c>
      <c r="Q178" t="s" s="4">
        <v>283</v>
      </c>
      <c r="R178" t="s" s="4">
        <v>90</v>
      </c>
    </row>
    <row r="179" ht="45.0" customHeight="true">
      <c r="A179" t="s" s="4">
        <v>181</v>
      </c>
      <c r="B179" t="s" s="4">
        <v>1420</v>
      </c>
      <c r="C179" t="s" s="4">
        <v>90</v>
      </c>
      <c r="D179" t="s" s="4">
        <v>275</v>
      </c>
      <c r="E179" t="s" s="4">
        <v>262</v>
      </c>
      <c r="F179" t="s" s="4">
        <v>278</v>
      </c>
      <c r="G179" t="s" s="4">
        <v>90</v>
      </c>
      <c r="H179" t="s" s="4">
        <v>90</v>
      </c>
      <c r="I179" t="s" s="4">
        <v>279</v>
      </c>
      <c r="J179" t="s" s="4">
        <v>280</v>
      </c>
      <c r="K179" t="s" s="4">
        <v>281</v>
      </c>
      <c r="L179" t="s" s="4">
        <v>280</v>
      </c>
      <c r="M179" t="s" s="4">
        <v>9</v>
      </c>
      <c r="N179" t="s" s="4">
        <v>282</v>
      </c>
      <c r="O179" t="s" s="4">
        <v>270</v>
      </c>
      <c r="P179" t="s" s="4">
        <v>271</v>
      </c>
      <c r="Q179" t="s" s="4">
        <v>283</v>
      </c>
      <c r="R179" t="s" s="4">
        <v>90</v>
      </c>
    </row>
    <row r="180" ht="45.0" customHeight="true">
      <c r="A180" t="s" s="4">
        <v>181</v>
      </c>
      <c r="B180" t="s" s="4">
        <v>1421</v>
      </c>
      <c r="C180" t="s" s="4">
        <v>274</v>
      </c>
      <c r="D180" t="s" s="4">
        <v>275</v>
      </c>
      <c r="E180" t="s" s="4">
        <v>262</v>
      </c>
      <c r="F180" t="s" s="4">
        <v>286</v>
      </c>
      <c r="G180" t="s" s="4">
        <v>264</v>
      </c>
      <c r="H180" t="s" s="4">
        <v>90</v>
      </c>
      <c r="I180" t="s" s="4">
        <v>266</v>
      </c>
      <c r="J180" t="s" s="4">
        <v>267</v>
      </c>
      <c r="K180" t="s" s="4">
        <v>6</v>
      </c>
      <c r="L180" t="s" s="4">
        <v>268</v>
      </c>
      <c r="M180" t="s" s="4">
        <v>269</v>
      </c>
      <c r="N180" t="s" s="4">
        <v>268</v>
      </c>
      <c r="O180" t="s" s="4">
        <v>270</v>
      </c>
      <c r="P180" t="s" s="4">
        <v>271</v>
      </c>
      <c r="Q180" t="s" s="4">
        <v>272</v>
      </c>
      <c r="R180" t="s" s="4">
        <v>90</v>
      </c>
    </row>
    <row r="181" ht="45.0" customHeight="true">
      <c r="A181" t="s" s="4">
        <v>181</v>
      </c>
      <c r="B181" t="s" s="4">
        <v>1422</v>
      </c>
      <c r="C181" t="s" s="4">
        <v>274</v>
      </c>
      <c r="D181" t="s" s="4">
        <v>275</v>
      </c>
      <c r="E181" t="s" s="4">
        <v>262</v>
      </c>
      <c r="F181" t="s" s="4">
        <v>286</v>
      </c>
      <c r="G181" t="s" s="4">
        <v>264</v>
      </c>
      <c r="H181" t="s" s="4">
        <v>90</v>
      </c>
      <c r="I181" t="s" s="4">
        <v>266</v>
      </c>
      <c r="J181" t="s" s="4">
        <v>267</v>
      </c>
      <c r="K181" t="s" s="4">
        <v>6</v>
      </c>
      <c r="L181" t="s" s="4">
        <v>268</v>
      </c>
      <c r="M181" t="s" s="4">
        <v>269</v>
      </c>
      <c r="N181" t="s" s="4">
        <v>268</v>
      </c>
      <c r="O181" t="s" s="4">
        <v>270</v>
      </c>
      <c r="P181" t="s" s="4">
        <v>271</v>
      </c>
      <c r="Q181" t="s" s="4">
        <v>272</v>
      </c>
      <c r="R181" t="s" s="4">
        <v>90</v>
      </c>
    </row>
    <row r="182" ht="45.0" customHeight="true">
      <c r="A182" t="s" s="4">
        <v>181</v>
      </c>
      <c r="B182" t="s" s="4">
        <v>1423</v>
      </c>
      <c r="C182" t="s" s="4">
        <v>90</v>
      </c>
      <c r="D182" t="s" s="4">
        <v>275</v>
      </c>
      <c r="E182" t="s" s="4">
        <v>262</v>
      </c>
      <c r="F182" t="s" s="4">
        <v>278</v>
      </c>
      <c r="G182" t="s" s="4">
        <v>90</v>
      </c>
      <c r="H182" t="s" s="4">
        <v>90</v>
      </c>
      <c r="I182" t="s" s="4">
        <v>279</v>
      </c>
      <c r="J182" t="s" s="4">
        <v>280</v>
      </c>
      <c r="K182" t="s" s="4">
        <v>281</v>
      </c>
      <c r="L182" t="s" s="4">
        <v>280</v>
      </c>
      <c r="M182" t="s" s="4">
        <v>9</v>
      </c>
      <c r="N182" t="s" s="4">
        <v>282</v>
      </c>
      <c r="O182" t="s" s="4">
        <v>270</v>
      </c>
      <c r="P182" t="s" s="4">
        <v>271</v>
      </c>
      <c r="Q182" t="s" s="4">
        <v>283</v>
      </c>
      <c r="R182" t="s" s="4">
        <v>90</v>
      </c>
    </row>
    <row r="183" ht="45.0" customHeight="true">
      <c r="A183" t="s" s="4">
        <v>181</v>
      </c>
      <c r="B183" t="s" s="4">
        <v>1424</v>
      </c>
      <c r="C183" t="s" s="4">
        <v>274</v>
      </c>
      <c r="D183" t="s" s="4">
        <v>275</v>
      </c>
      <c r="E183" t="s" s="4">
        <v>262</v>
      </c>
      <c r="F183" t="s" s="4">
        <v>286</v>
      </c>
      <c r="G183" t="s" s="4">
        <v>264</v>
      </c>
      <c r="H183" t="s" s="4">
        <v>90</v>
      </c>
      <c r="I183" t="s" s="4">
        <v>266</v>
      </c>
      <c r="J183" t="s" s="4">
        <v>267</v>
      </c>
      <c r="K183" t="s" s="4">
        <v>6</v>
      </c>
      <c r="L183" t="s" s="4">
        <v>268</v>
      </c>
      <c r="M183" t="s" s="4">
        <v>269</v>
      </c>
      <c r="N183" t="s" s="4">
        <v>268</v>
      </c>
      <c r="O183" t="s" s="4">
        <v>270</v>
      </c>
      <c r="P183" t="s" s="4">
        <v>271</v>
      </c>
      <c r="Q183" t="s" s="4">
        <v>272</v>
      </c>
      <c r="R183" t="s" s="4">
        <v>90</v>
      </c>
    </row>
    <row r="184" ht="45.0" customHeight="true">
      <c r="A184" t="s" s="4">
        <v>181</v>
      </c>
      <c r="B184" t="s" s="4">
        <v>1425</v>
      </c>
      <c r="C184" t="s" s="4">
        <v>90</v>
      </c>
      <c r="D184" t="s" s="4">
        <v>275</v>
      </c>
      <c r="E184" t="s" s="4">
        <v>262</v>
      </c>
      <c r="F184" t="s" s="4">
        <v>278</v>
      </c>
      <c r="G184" t="s" s="4">
        <v>90</v>
      </c>
      <c r="H184" t="s" s="4">
        <v>90</v>
      </c>
      <c r="I184" t="s" s="4">
        <v>279</v>
      </c>
      <c r="J184" t="s" s="4">
        <v>280</v>
      </c>
      <c r="K184" t="s" s="4">
        <v>281</v>
      </c>
      <c r="L184" t="s" s="4">
        <v>280</v>
      </c>
      <c r="M184" t="s" s="4">
        <v>9</v>
      </c>
      <c r="N184" t="s" s="4">
        <v>282</v>
      </c>
      <c r="O184" t="s" s="4">
        <v>270</v>
      </c>
      <c r="P184" t="s" s="4">
        <v>271</v>
      </c>
      <c r="Q184" t="s" s="4">
        <v>283</v>
      </c>
      <c r="R184" t="s" s="4">
        <v>90</v>
      </c>
    </row>
    <row r="185" ht="45.0" customHeight="true">
      <c r="A185" t="s" s="4">
        <v>181</v>
      </c>
      <c r="B185" t="s" s="4">
        <v>1426</v>
      </c>
      <c r="C185" t="s" s="4">
        <v>274</v>
      </c>
      <c r="D185" t="s" s="4">
        <v>275</v>
      </c>
      <c r="E185" t="s" s="4">
        <v>262</v>
      </c>
      <c r="F185" t="s" s="4">
        <v>286</v>
      </c>
      <c r="G185" t="s" s="4">
        <v>264</v>
      </c>
      <c r="H185" t="s" s="4">
        <v>90</v>
      </c>
      <c r="I185" t="s" s="4">
        <v>266</v>
      </c>
      <c r="J185" t="s" s="4">
        <v>267</v>
      </c>
      <c r="K185" t="s" s="4">
        <v>6</v>
      </c>
      <c r="L185" t="s" s="4">
        <v>268</v>
      </c>
      <c r="M185" t="s" s="4">
        <v>269</v>
      </c>
      <c r="N185" t="s" s="4">
        <v>268</v>
      </c>
      <c r="O185" t="s" s="4">
        <v>270</v>
      </c>
      <c r="P185" t="s" s="4">
        <v>271</v>
      </c>
      <c r="Q185" t="s" s="4">
        <v>272</v>
      </c>
      <c r="R185" t="s" s="4">
        <v>90</v>
      </c>
    </row>
    <row r="186" ht="45.0" customHeight="true">
      <c r="A186" t="s" s="4">
        <v>188</v>
      </c>
      <c r="B186" t="s" s="4">
        <v>1427</v>
      </c>
      <c r="C186" t="s" s="4">
        <v>274</v>
      </c>
      <c r="D186" t="s" s="4">
        <v>275</v>
      </c>
      <c r="E186" t="s" s="4">
        <v>262</v>
      </c>
      <c r="F186" t="s" s="4">
        <v>286</v>
      </c>
      <c r="G186" t="s" s="4">
        <v>264</v>
      </c>
      <c r="H186" t="s" s="4">
        <v>90</v>
      </c>
      <c r="I186" t="s" s="4">
        <v>266</v>
      </c>
      <c r="J186" t="s" s="4">
        <v>267</v>
      </c>
      <c r="K186" t="s" s="4">
        <v>6</v>
      </c>
      <c r="L186" t="s" s="4">
        <v>268</v>
      </c>
      <c r="M186" t="s" s="4">
        <v>269</v>
      </c>
      <c r="N186" t="s" s="4">
        <v>268</v>
      </c>
      <c r="O186" t="s" s="4">
        <v>270</v>
      </c>
      <c r="P186" t="s" s="4">
        <v>271</v>
      </c>
      <c r="Q186" t="s" s="4">
        <v>272</v>
      </c>
      <c r="R186" t="s" s="4">
        <v>90</v>
      </c>
    </row>
    <row r="187" ht="45.0" customHeight="true">
      <c r="A187" t="s" s="4">
        <v>188</v>
      </c>
      <c r="B187" t="s" s="4">
        <v>1428</v>
      </c>
      <c r="C187" t="s" s="4">
        <v>90</v>
      </c>
      <c r="D187" t="s" s="4">
        <v>275</v>
      </c>
      <c r="E187" t="s" s="4">
        <v>262</v>
      </c>
      <c r="F187" t="s" s="4">
        <v>278</v>
      </c>
      <c r="G187" t="s" s="4">
        <v>90</v>
      </c>
      <c r="H187" t="s" s="4">
        <v>90</v>
      </c>
      <c r="I187" t="s" s="4">
        <v>279</v>
      </c>
      <c r="J187" t="s" s="4">
        <v>280</v>
      </c>
      <c r="K187" t="s" s="4">
        <v>281</v>
      </c>
      <c r="L187" t="s" s="4">
        <v>280</v>
      </c>
      <c r="M187" t="s" s="4">
        <v>9</v>
      </c>
      <c r="N187" t="s" s="4">
        <v>282</v>
      </c>
      <c r="O187" t="s" s="4">
        <v>270</v>
      </c>
      <c r="P187" t="s" s="4">
        <v>271</v>
      </c>
      <c r="Q187" t="s" s="4">
        <v>283</v>
      </c>
      <c r="R187" t="s" s="4">
        <v>90</v>
      </c>
    </row>
    <row r="188" ht="45.0" customHeight="true">
      <c r="A188" t="s" s="4">
        <v>188</v>
      </c>
      <c r="B188" t="s" s="4">
        <v>1429</v>
      </c>
      <c r="C188" t="s" s="4">
        <v>274</v>
      </c>
      <c r="D188" t="s" s="4">
        <v>275</v>
      </c>
      <c r="E188" t="s" s="4">
        <v>262</v>
      </c>
      <c r="F188" t="s" s="4">
        <v>286</v>
      </c>
      <c r="G188" t="s" s="4">
        <v>264</v>
      </c>
      <c r="H188" t="s" s="4">
        <v>90</v>
      </c>
      <c r="I188" t="s" s="4">
        <v>266</v>
      </c>
      <c r="J188" t="s" s="4">
        <v>267</v>
      </c>
      <c r="K188" t="s" s="4">
        <v>6</v>
      </c>
      <c r="L188" t="s" s="4">
        <v>268</v>
      </c>
      <c r="M188" t="s" s="4">
        <v>269</v>
      </c>
      <c r="N188" t="s" s="4">
        <v>268</v>
      </c>
      <c r="O188" t="s" s="4">
        <v>270</v>
      </c>
      <c r="P188" t="s" s="4">
        <v>271</v>
      </c>
      <c r="Q188" t="s" s="4">
        <v>272</v>
      </c>
      <c r="R188" t="s" s="4">
        <v>90</v>
      </c>
    </row>
    <row r="189" ht="45.0" customHeight="true">
      <c r="A189" t="s" s="4">
        <v>188</v>
      </c>
      <c r="B189" t="s" s="4">
        <v>1430</v>
      </c>
      <c r="C189" t="s" s="4">
        <v>90</v>
      </c>
      <c r="D189" t="s" s="4">
        <v>275</v>
      </c>
      <c r="E189" t="s" s="4">
        <v>262</v>
      </c>
      <c r="F189" t="s" s="4">
        <v>278</v>
      </c>
      <c r="G189" t="s" s="4">
        <v>90</v>
      </c>
      <c r="H189" t="s" s="4">
        <v>90</v>
      </c>
      <c r="I189" t="s" s="4">
        <v>279</v>
      </c>
      <c r="J189" t="s" s="4">
        <v>280</v>
      </c>
      <c r="K189" t="s" s="4">
        <v>281</v>
      </c>
      <c r="L189" t="s" s="4">
        <v>280</v>
      </c>
      <c r="M189" t="s" s="4">
        <v>9</v>
      </c>
      <c r="N189" t="s" s="4">
        <v>282</v>
      </c>
      <c r="O189" t="s" s="4">
        <v>270</v>
      </c>
      <c r="P189" t="s" s="4">
        <v>271</v>
      </c>
      <c r="Q189" t="s" s="4">
        <v>283</v>
      </c>
      <c r="R189" t="s" s="4">
        <v>90</v>
      </c>
    </row>
    <row r="190" ht="45.0" customHeight="true">
      <c r="A190" t="s" s="4">
        <v>188</v>
      </c>
      <c r="B190" t="s" s="4">
        <v>1431</v>
      </c>
      <c r="C190" t="s" s="4">
        <v>274</v>
      </c>
      <c r="D190" t="s" s="4">
        <v>275</v>
      </c>
      <c r="E190" t="s" s="4">
        <v>262</v>
      </c>
      <c r="F190" t="s" s="4">
        <v>286</v>
      </c>
      <c r="G190" t="s" s="4">
        <v>264</v>
      </c>
      <c r="H190" t="s" s="4">
        <v>90</v>
      </c>
      <c r="I190" t="s" s="4">
        <v>266</v>
      </c>
      <c r="J190" t="s" s="4">
        <v>267</v>
      </c>
      <c r="K190" t="s" s="4">
        <v>6</v>
      </c>
      <c r="L190" t="s" s="4">
        <v>268</v>
      </c>
      <c r="M190" t="s" s="4">
        <v>269</v>
      </c>
      <c r="N190" t="s" s="4">
        <v>268</v>
      </c>
      <c r="O190" t="s" s="4">
        <v>270</v>
      </c>
      <c r="P190" t="s" s="4">
        <v>271</v>
      </c>
      <c r="Q190" t="s" s="4">
        <v>272</v>
      </c>
      <c r="R190" t="s" s="4">
        <v>90</v>
      </c>
    </row>
    <row r="191" ht="45.0" customHeight="true">
      <c r="A191" t="s" s="4">
        <v>188</v>
      </c>
      <c r="B191" t="s" s="4">
        <v>1432</v>
      </c>
      <c r="C191" t="s" s="4">
        <v>90</v>
      </c>
      <c r="D191" t="s" s="4">
        <v>275</v>
      </c>
      <c r="E191" t="s" s="4">
        <v>262</v>
      </c>
      <c r="F191" t="s" s="4">
        <v>278</v>
      </c>
      <c r="G191" t="s" s="4">
        <v>90</v>
      </c>
      <c r="H191" t="s" s="4">
        <v>90</v>
      </c>
      <c r="I191" t="s" s="4">
        <v>279</v>
      </c>
      <c r="J191" t="s" s="4">
        <v>280</v>
      </c>
      <c r="K191" t="s" s="4">
        <v>281</v>
      </c>
      <c r="L191" t="s" s="4">
        <v>280</v>
      </c>
      <c r="M191" t="s" s="4">
        <v>9</v>
      </c>
      <c r="N191" t="s" s="4">
        <v>282</v>
      </c>
      <c r="O191" t="s" s="4">
        <v>270</v>
      </c>
      <c r="P191" t="s" s="4">
        <v>271</v>
      </c>
      <c r="Q191" t="s" s="4">
        <v>283</v>
      </c>
      <c r="R191" t="s" s="4">
        <v>90</v>
      </c>
    </row>
    <row r="192" ht="45.0" customHeight="true">
      <c r="A192" t="s" s="4">
        <v>188</v>
      </c>
      <c r="B192" t="s" s="4">
        <v>1433</v>
      </c>
      <c r="C192" t="s" s="4">
        <v>274</v>
      </c>
      <c r="D192" t="s" s="4">
        <v>275</v>
      </c>
      <c r="E192" t="s" s="4">
        <v>262</v>
      </c>
      <c r="F192" t="s" s="4">
        <v>286</v>
      </c>
      <c r="G192" t="s" s="4">
        <v>264</v>
      </c>
      <c r="H192" t="s" s="4">
        <v>90</v>
      </c>
      <c r="I192" t="s" s="4">
        <v>266</v>
      </c>
      <c r="J192" t="s" s="4">
        <v>267</v>
      </c>
      <c r="K192" t="s" s="4">
        <v>6</v>
      </c>
      <c r="L192" t="s" s="4">
        <v>268</v>
      </c>
      <c r="M192" t="s" s="4">
        <v>269</v>
      </c>
      <c r="N192" t="s" s="4">
        <v>268</v>
      </c>
      <c r="O192" t="s" s="4">
        <v>270</v>
      </c>
      <c r="P192" t="s" s="4">
        <v>271</v>
      </c>
      <c r="Q192" t="s" s="4">
        <v>272</v>
      </c>
      <c r="R192" t="s" s="4">
        <v>90</v>
      </c>
    </row>
    <row r="193" ht="45.0" customHeight="true">
      <c r="A193" t="s" s="4">
        <v>188</v>
      </c>
      <c r="B193" t="s" s="4">
        <v>1434</v>
      </c>
      <c r="C193" t="s" s="4">
        <v>90</v>
      </c>
      <c r="D193" t="s" s="4">
        <v>275</v>
      </c>
      <c r="E193" t="s" s="4">
        <v>262</v>
      </c>
      <c r="F193" t="s" s="4">
        <v>278</v>
      </c>
      <c r="G193" t="s" s="4">
        <v>90</v>
      </c>
      <c r="H193" t="s" s="4">
        <v>90</v>
      </c>
      <c r="I193" t="s" s="4">
        <v>279</v>
      </c>
      <c r="J193" t="s" s="4">
        <v>280</v>
      </c>
      <c r="K193" t="s" s="4">
        <v>281</v>
      </c>
      <c r="L193" t="s" s="4">
        <v>280</v>
      </c>
      <c r="M193" t="s" s="4">
        <v>9</v>
      </c>
      <c r="N193" t="s" s="4">
        <v>282</v>
      </c>
      <c r="O193" t="s" s="4">
        <v>270</v>
      </c>
      <c r="P193" t="s" s="4">
        <v>271</v>
      </c>
      <c r="Q193" t="s" s="4">
        <v>283</v>
      </c>
      <c r="R193" t="s" s="4">
        <v>90</v>
      </c>
    </row>
    <row r="194" ht="45.0" customHeight="true">
      <c r="A194" t="s" s="4">
        <v>188</v>
      </c>
      <c r="B194" t="s" s="4">
        <v>1435</v>
      </c>
      <c r="C194" t="s" s="4">
        <v>274</v>
      </c>
      <c r="D194" t="s" s="4">
        <v>275</v>
      </c>
      <c r="E194" t="s" s="4">
        <v>262</v>
      </c>
      <c r="F194" t="s" s="4">
        <v>286</v>
      </c>
      <c r="G194" t="s" s="4">
        <v>264</v>
      </c>
      <c r="H194" t="s" s="4">
        <v>90</v>
      </c>
      <c r="I194" t="s" s="4">
        <v>266</v>
      </c>
      <c r="J194" t="s" s="4">
        <v>267</v>
      </c>
      <c r="K194" t="s" s="4">
        <v>6</v>
      </c>
      <c r="L194" t="s" s="4">
        <v>268</v>
      </c>
      <c r="M194" t="s" s="4">
        <v>269</v>
      </c>
      <c r="N194" t="s" s="4">
        <v>268</v>
      </c>
      <c r="O194" t="s" s="4">
        <v>270</v>
      </c>
      <c r="P194" t="s" s="4">
        <v>271</v>
      </c>
      <c r="Q194" t="s" s="4">
        <v>272</v>
      </c>
      <c r="R194" t="s" s="4">
        <v>90</v>
      </c>
    </row>
    <row r="195" ht="45.0" customHeight="true">
      <c r="A195" t="s" s="4">
        <v>188</v>
      </c>
      <c r="B195" t="s" s="4">
        <v>1436</v>
      </c>
      <c r="C195" t="s" s="4">
        <v>90</v>
      </c>
      <c r="D195" t="s" s="4">
        <v>275</v>
      </c>
      <c r="E195" t="s" s="4">
        <v>262</v>
      </c>
      <c r="F195" t="s" s="4">
        <v>278</v>
      </c>
      <c r="G195" t="s" s="4">
        <v>90</v>
      </c>
      <c r="H195" t="s" s="4">
        <v>90</v>
      </c>
      <c r="I195" t="s" s="4">
        <v>279</v>
      </c>
      <c r="J195" t="s" s="4">
        <v>280</v>
      </c>
      <c r="K195" t="s" s="4">
        <v>281</v>
      </c>
      <c r="L195" t="s" s="4">
        <v>280</v>
      </c>
      <c r="M195" t="s" s="4">
        <v>9</v>
      </c>
      <c r="N195" t="s" s="4">
        <v>282</v>
      </c>
      <c r="O195" t="s" s="4">
        <v>270</v>
      </c>
      <c r="P195" t="s" s="4">
        <v>271</v>
      </c>
      <c r="Q195" t="s" s="4">
        <v>283</v>
      </c>
      <c r="R195" t="s" s="4">
        <v>90</v>
      </c>
    </row>
    <row r="196" ht="45.0" customHeight="true">
      <c r="A196" t="s" s="4">
        <v>188</v>
      </c>
      <c r="B196" t="s" s="4">
        <v>1437</v>
      </c>
      <c r="C196" t="s" s="4">
        <v>90</v>
      </c>
      <c r="D196" t="s" s="4">
        <v>275</v>
      </c>
      <c r="E196" t="s" s="4">
        <v>262</v>
      </c>
      <c r="F196" t="s" s="4">
        <v>278</v>
      </c>
      <c r="G196" t="s" s="4">
        <v>90</v>
      </c>
      <c r="H196" t="s" s="4">
        <v>90</v>
      </c>
      <c r="I196" t="s" s="4">
        <v>279</v>
      </c>
      <c r="J196" t="s" s="4">
        <v>280</v>
      </c>
      <c r="K196" t="s" s="4">
        <v>281</v>
      </c>
      <c r="L196" t="s" s="4">
        <v>280</v>
      </c>
      <c r="M196" t="s" s="4">
        <v>9</v>
      </c>
      <c r="N196" t="s" s="4">
        <v>282</v>
      </c>
      <c r="O196" t="s" s="4">
        <v>270</v>
      </c>
      <c r="P196" t="s" s="4">
        <v>271</v>
      </c>
      <c r="Q196" t="s" s="4">
        <v>283</v>
      </c>
      <c r="R196" t="s" s="4">
        <v>90</v>
      </c>
    </row>
    <row r="197" ht="45.0" customHeight="true">
      <c r="A197" t="s" s="4">
        <v>188</v>
      </c>
      <c r="B197" t="s" s="4">
        <v>1438</v>
      </c>
      <c r="C197" t="s" s="4">
        <v>274</v>
      </c>
      <c r="D197" t="s" s="4">
        <v>275</v>
      </c>
      <c r="E197" t="s" s="4">
        <v>262</v>
      </c>
      <c r="F197" t="s" s="4">
        <v>286</v>
      </c>
      <c r="G197" t="s" s="4">
        <v>264</v>
      </c>
      <c r="H197" t="s" s="4">
        <v>90</v>
      </c>
      <c r="I197" t="s" s="4">
        <v>266</v>
      </c>
      <c r="J197" t="s" s="4">
        <v>267</v>
      </c>
      <c r="K197" t="s" s="4">
        <v>6</v>
      </c>
      <c r="L197" t="s" s="4">
        <v>268</v>
      </c>
      <c r="M197" t="s" s="4">
        <v>269</v>
      </c>
      <c r="N197" t="s" s="4">
        <v>268</v>
      </c>
      <c r="O197" t="s" s="4">
        <v>270</v>
      </c>
      <c r="P197" t="s" s="4">
        <v>271</v>
      </c>
      <c r="Q197" t="s" s="4">
        <v>272</v>
      </c>
      <c r="R197" t="s" s="4">
        <v>90</v>
      </c>
    </row>
    <row r="198" ht="45.0" customHeight="true">
      <c r="A198" t="s" s="4">
        <v>188</v>
      </c>
      <c r="B198" t="s" s="4">
        <v>1439</v>
      </c>
      <c r="C198" t="s" s="4">
        <v>90</v>
      </c>
      <c r="D198" t="s" s="4">
        <v>275</v>
      </c>
      <c r="E198" t="s" s="4">
        <v>262</v>
      </c>
      <c r="F198" t="s" s="4">
        <v>278</v>
      </c>
      <c r="G198" t="s" s="4">
        <v>90</v>
      </c>
      <c r="H198" t="s" s="4">
        <v>90</v>
      </c>
      <c r="I198" t="s" s="4">
        <v>279</v>
      </c>
      <c r="J198" t="s" s="4">
        <v>280</v>
      </c>
      <c r="K198" t="s" s="4">
        <v>281</v>
      </c>
      <c r="L198" t="s" s="4">
        <v>280</v>
      </c>
      <c r="M198" t="s" s="4">
        <v>9</v>
      </c>
      <c r="N198" t="s" s="4">
        <v>282</v>
      </c>
      <c r="O198" t="s" s="4">
        <v>270</v>
      </c>
      <c r="P198" t="s" s="4">
        <v>271</v>
      </c>
      <c r="Q198" t="s" s="4">
        <v>283</v>
      </c>
      <c r="R198" t="s" s="4">
        <v>90</v>
      </c>
    </row>
    <row r="199" ht="45.0" customHeight="true">
      <c r="A199" t="s" s="4">
        <v>188</v>
      </c>
      <c r="B199" t="s" s="4">
        <v>1440</v>
      </c>
      <c r="C199" t="s" s="4">
        <v>274</v>
      </c>
      <c r="D199" t="s" s="4">
        <v>275</v>
      </c>
      <c r="E199" t="s" s="4">
        <v>262</v>
      </c>
      <c r="F199" t="s" s="4">
        <v>286</v>
      </c>
      <c r="G199" t="s" s="4">
        <v>264</v>
      </c>
      <c r="H199" t="s" s="4">
        <v>90</v>
      </c>
      <c r="I199" t="s" s="4">
        <v>266</v>
      </c>
      <c r="J199" t="s" s="4">
        <v>267</v>
      </c>
      <c r="K199" t="s" s="4">
        <v>6</v>
      </c>
      <c r="L199" t="s" s="4">
        <v>268</v>
      </c>
      <c r="M199" t="s" s="4">
        <v>269</v>
      </c>
      <c r="N199" t="s" s="4">
        <v>268</v>
      </c>
      <c r="O199" t="s" s="4">
        <v>270</v>
      </c>
      <c r="P199" t="s" s="4">
        <v>271</v>
      </c>
      <c r="Q199" t="s" s="4">
        <v>272</v>
      </c>
      <c r="R199" t="s" s="4">
        <v>90</v>
      </c>
    </row>
    <row r="200" ht="45.0" customHeight="true">
      <c r="A200" t="s" s="4">
        <v>188</v>
      </c>
      <c r="B200" t="s" s="4">
        <v>1441</v>
      </c>
      <c r="C200" t="s" s="4">
        <v>90</v>
      </c>
      <c r="D200" t="s" s="4">
        <v>275</v>
      </c>
      <c r="E200" t="s" s="4">
        <v>262</v>
      </c>
      <c r="F200" t="s" s="4">
        <v>278</v>
      </c>
      <c r="G200" t="s" s="4">
        <v>90</v>
      </c>
      <c r="H200" t="s" s="4">
        <v>90</v>
      </c>
      <c r="I200" t="s" s="4">
        <v>279</v>
      </c>
      <c r="J200" t="s" s="4">
        <v>280</v>
      </c>
      <c r="K200" t="s" s="4">
        <v>281</v>
      </c>
      <c r="L200" t="s" s="4">
        <v>280</v>
      </c>
      <c r="M200" t="s" s="4">
        <v>9</v>
      </c>
      <c r="N200" t="s" s="4">
        <v>282</v>
      </c>
      <c r="O200" t="s" s="4">
        <v>270</v>
      </c>
      <c r="P200" t="s" s="4">
        <v>271</v>
      </c>
      <c r="Q200" t="s" s="4">
        <v>283</v>
      </c>
      <c r="R200" t="s" s="4">
        <v>90</v>
      </c>
    </row>
    <row r="201" ht="45.0" customHeight="true">
      <c r="A201" t="s" s="4">
        <v>188</v>
      </c>
      <c r="B201" t="s" s="4">
        <v>1442</v>
      </c>
      <c r="C201" t="s" s="4">
        <v>274</v>
      </c>
      <c r="D201" t="s" s="4">
        <v>275</v>
      </c>
      <c r="E201" t="s" s="4">
        <v>262</v>
      </c>
      <c r="F201" t="s" s="4">
        <v>286</v>
      </c>
      <c r="G201" t="s" s="4">
        <v>264</v>
      </c>
      <c r="H201" t="s" s="4">
        <v>90</v>
      </c>
      <c r="I201" t="s" s="4">
        <v>266</v>
      </c>
      <c r="J201" t="s" s="4">
        <v>267</v>
      </c>
      <c r="K201" t="s" s="4">
        <v>6</v>
      </c>
      <c r="L201" t="s" s="4">
        <v>268</v>
      </c>
      <c r="M201" t="s" s="4">
        <v>269</v>
      </c>
      <c r="N201" t="s" s="4">
        <v>268</v>
      </c>
      <c r="O201" t="s" s="4">
        <v>270</v>
      </c>
      <c r="P201" t="s" s="4">
        <v>271</v>
      </c>
      <c r="Q201" t="s" s="4">
        <v>272</v>
      </c>
      <c r="R201" t="s" s="4">
        <v>90</v>
      </c>
    </row>
    <row r="202" ht="45.0" customHeight="true">
      <c r="A202" t="s" s="4">
        <v>188</v>
      </c>
      <c r="B202" t="s" s="4">
        <v>1443</v>
      </c>
      <c r="C202" t="s" s="4">
        <v>90</v>
      </c>
      <c r="D202" t="s" s="4">
        <v>275</v>
      </c>
      <c r="E202" t="s" s="4">
        <v>262</v>
      </c>
      <c r="F202" t="s" s="4">
        <v>278</v>
      </c>
      <c r="G202" t="s" s="4">
        <v>90</v>
      </c>
      <c r="H202" t="s" s="4">
        <v>90</v>
      </c>
      <c r="I202" t="s" s="4">
        <v>279</v>
      </c>
      <c r="J202" t="s" s="4">
        <v>280</v>
      </c>
      <c r="K202" t="s" s="4">
        <v>281</v>
      </c>
      <c r="L202" t="s" s="4">
        <v>280</v>
      </c>
      <c r="M202" t="s" s="4">
        <v>9</v>
      </c>
      <c r="N202" t="s" s="4">
        <v>282</v>
      </c>
      <c r="O202" t="s" s="4">
        <v>270</v>
      </c>
      <c r="P202" t="s" s="4">
        <v>271</v>
      </c>
      <c r="Q202" t="s" s="4">
        <v>283</v>
      </c>
      <c r="R202" t="s" s="4">
        <v>90</v>
      </c>
    </row>
    <row r="203" ht="45.0" customHeight="true">
      <c r="A203" t="s" s="4">
        <v>188</v>
      </c>
      <c r="B203" t="s" s="4">
        <v>1444</v>
      </c>
      <c r="C203" t="s" s="4">
        <v>274</v>
      </c>
      <c r="D203" t="s" s="4">
        <v>275</v>
      </c>
      <c r="E203" t="s" s="4">
        <v>262</v>
      </c>
      <c r="F203" t="s" s="4">
        <v>286</v>
      </c>
      <c r="G203" t="s" s="4">
        <v>264</v>
      </c>
      <c r="H203" t="s" s="4">
        <v>90</v>
      </c>
      <c r="I203" t="s" s="4">
        <v>266</v>
      </c>
      <c r="J203" t="s" s="4">
        <v>267</v>
      </c>
      <c r="K203" t="s" s="4">
        <v>6</v>
      </c>
      <c r="L203" t="s" s="4">
        <v>268</v>
      </c>
      <c r="M203" t="s" s="4">
        <v>269</v>
      </c>
      <c r="N203" t="s" s="4">
        <v>268</v>
      </c>
      <c r="O203" t="s" s="4">
        <v>270</v>
      </c>
      <c r="P203" t="s" s="4">
        <v>271</v>
      </c>
      <c r="Q203" t="s" s="4">
        <v>272</v>
      </c>
      <c r="R203" t="s" s="4">
        <v>90</v>
      </c>
    </row>
    <row r="204" ht="45.0" customHeight="true">
      <c r="A204" t="s" s="4">
        <v>188</v>
      </c>
      <c r="B204" t="s" s="4">
        <v>1445</v>
      </c>
      <c r="C204" t="s" s="4">
        <v>90</v>
      </c>
      <c r="D204" t="s" s="4">
        <v>275</v>
      </c>
      <c r="E204" t="s" s="4">
        <v>262</v>
      </c>
      <c r="F204" t="s" s="4">
        <v>278</v>
      </c>
      <c r="G204" t="s" s="4">
        <v>90</v>
      </c>
      <c r="H204" t="s" s="4">
        <v>90</v>
      </c>
      <c r="I204" t="s" s="4">
        <v>279</v>
      </c>
      <c r="J204" t="s" s="4">
        <v>280</v>
      </c>
      <c r="K204" t="s" s="4">
        <v>281</v>
      </c>
      <c r="L204" t="s" s="4">
        <v>280</v>
      </c>
      <c r="M204" t="s" s="4">
        <v>9</v>
      </c>
      <c r="N204" t="s" s="4">
        <v>282</v>
      </c>
      <c r="O204" t="s" s="4">
        <v>270</v>
      </c>
      <c r="P204" t="s" s="4">
        <v>271</v>
      </c>
      <c r="Q204" t="s" s="4">
        <v>283</v>
      </c>
      <c r="R204" t="s" s="4">
        <v>90</v>
      </c>
    </row>
    <row r="205" ht="45.0" customHeight="true">
      <c r="A205" t="s" s="4">
        <v>188</v>
      </c>
      <c r="B205" t="s" s="4">
        <v>1446</v>
      </c>
      <c r="C205" t="s" s="4">
        <v>274</v>
      </c>
      <c r="D205" t="s" s="4">
        <v>275</v>
      </c>
      <c r="E205" t="s" s="4">
        <v>262</v>
      </c>
      <c r="F205" t="s" s="4">
        <v>286</v>
      </c>
      <c r="G205" t="s" s="4">
        <v>264</v>
      </c>
      <c r="H205" t="s" s="4">
        <v>90</v>
      </c>
      <c r="I205" t="s" s="4">
        <v>266</v>
      </c>
      <c r="J205" t="s" s="4">
        <v>267</v>
      </c>
      <c r="K205" t="s" s="4">
        <v>6</v>
      </c>
      <c r="L205" t="s" s="4">
        <v>268</v>
      </c>
      <c r="M205" t="s" s="4">
        <v>269</v>
      </c>
      <c r="N205" t="s" s="4">
        <v>268</v>
      </c>
      <c r="O205" t="s" s="4">
        <v>270</v>
      </c>
      <c r="P205" t="s" s="4">
        <v>271</v>
      </c>
      <c r="Q205" t="s" s="4">
        <v>272</v>
      </c>
      <c r="R205" t="s" s="4">
        <v>90</v>
      </c>
    </row>
    <row r="206" ht="45.0" customHeight="true">
      <c r="A206" t="s" s="4">
        <v>192</v>
      </c>
      <c r="B206" t="s" s="4">
        <v>1447</v>
      </c>
      <c r="C206" t="s" s="4">
        <v>307</v>
      </c>
      <c r="D206" t="s" s="4">
        <v>308</v>
      </c>
      <c r="E206" t="s" s="4">
        <v>262</v>
      </c>
      <c r="F206" t="s" s="4">
        <v>304</v>
      </c>
      <c r="G206" t="s" s="4">
        <v>264</v>
      </c>
      <c r="H206" t="s" s="4">
        <v>90</v>
      </c>
      <c r="I206" t="s" s="4">
        <v>266</v>
      </c>
      <c r="J206" t="s" s="4">
        <v>305</v>
      </c>
      <c r="K206" t="s" s="4">
        <v>6</v>
      </c>
      <c r="L206" t="s" s="4">
        <v>306</v>
      </c>
      <c r="M206" t="s" s="4">
        <v>269</v>
      </c>
      <c r="N206" t="s" s="4">
        <v>306</v>
      </c>
      <c r="O206" t="s" s="4">
        <v>270</v>
      </c>
      <c r="P206" t="s" s="4">
        <v>271</v>
      </c>
      <c r="Q206" t="s" s="4">
        <v>272</v>
      </c>
      <c r="R206" t="s" s="4">
        <v>90</v>
      </c>
    </row>
    <row r="207" ht="45.0" customHeight="true">
      <c r="A207" t="s" s="4">
        <v>195</v>
      </c>
      <c r="B207" t="s" s="4">
        <v>1448</v>
      </c>
      <c r="C207" t="s" s="4">
        <v>307</v>
      </c>
      <c r="D207" t="s" s="4">
        <v>308</v>
      </c>
      <c r="E207" t="s" s="4">
        <v>262</v>
      </c>
      <c r="F207" t="s" s="4">
        <v>304</v>
      </c>
      <c r="G207" t="s" s="4">
        <v>264</v>
      </c>
      <c r="H207" t="s" s="4">
        <v>90</v>
      </c>
      <c r="I207" t="s" s="4">
        <v>266</v>
      </c>
      <c r="J207" t="s" s="4">
        <v>305</v>
      </c>
      <c r="K207" t="s" s="4">
        <v>6</v>
      </c>
      <c r="L207" t="s" s="4">
        <v>306</v>
      </c>
      <c r="M207" t="s" s="4">
        <v>269</v>
      </c>
      <c r="N207" t="s" s="4">
        <v>306</v>
      </c>
      <c r="O207" t="s" s="4">
        <v>270</v>
      </c>
      <c r="P207" t="s" s="4">
        <v>271</v>
      </c>
      <c r="Q207" t="s" s="4">
        <v>272</v>
      </c>
      <c r="R207" t="s" s="4">
        <v>90</v>
      </c>
    </row>
    <row r="208" ht="45.0" customHeight="true">
      <c r="A208" t="s" s="4">
        <v>198</v>
      </c>
      <c r="B208" t="s" s="4">
        <v>1449</v>
      </c>
      <c r="C208" t="s" s="4">
        <v>90</v>
      </c>
      <c r="D208" t="s" s="4">
        <v>275</v>
      </c>
      <c r="E208" t="s" s="4">
        <v>262</v>
      </c>
      <c r="F208" t="s" s="4">
        <v>278</v>
      </c>
      <c r="G208" t="s" s="4">
        <v>90</v>
      </c>
      <c r="H208" t="s" s="4">
        <v>90</v>
      </c>
      <c r="I208" t="s" s="4">
        <v>279</v>
      </c>
      <c r="J208" t="s" s="4">
        <v>280</v>
      </c>
      <c r="K208" t="s" s="4">
        <v>281</v>
      </c>
      <c r="L208" t="s" s="4">
        <v>280</v>
      </c>
      <c r="M208" t="s" s="4">
        <v>9</v>
      </c>
      <c r="N208" t="s" s="4">
        <v>282</v>
      </c>
      <c r="O208" t="s" s="4">
        <v>270</v>
      </c>
      <c r="P208" t="s" s="4">
        <v>271</v>
      </c>
      <c r="Q208" t="s" s="4">
        <v>283</v>
      </c>
      <c r="R208" t="s" s="4">
        <v>90</v>
      </c>
    </row>
    <row r="209" ht="45.0" customHeight="true">
      <c r="A209" t="s" s="4">
        <v>198</v>
      </c>
      <c r="B209" t="s" s="4">
        <v>1450</v>
      </c>
      <c r="C209" t="s" s="4">
        <v>274</v>
      </c>
      <c r="D209" t="s" s="4">
        <v>275</v>
      </c>
      <c r="E209" t="s" s="4">
        <v>262</v>
      </c>
      <c r="F209" t="s" s="4">
        <v>286</v>
      </c>
      <c r="G209" t="s" s="4">
        <v>264</v>
      </c>
      <c r="H209" t="s" s="4">
        <v>90</v>
      </c>
      <c r="I209" t="s" s="4">
        <v>266</v>
      </c>
      <c r="J209" t="s" s="4">
        <v>267</v>
      </c>
      <c r="K209" t="s" s="4">
        <v>6</v>
      </c>
      <c r="L209" t="s" s="4">
        <v>268</v>
      </c>
      <c r="M209" t="s" s="4">
        <v>269</v>
      </c>
      <c r="N209" t="s" s="4">
        <v>268</v>
      </c>
      <c r="O209" t="s" s="4">
        <v>270</v>
      </c>
      <c r="P209" t="s" s="4">
        <v>271</v>
      </c>
      <c r="Q209" t="s" s="4">
        <v>272</v>
      </c>
      <c r="R209" t="s" s="4">
        <v>90</v>
      </c>
    </row>
    <row r="210" ht="45.0" customHeight="true">
      <c r="A210" t="s" s="4">
        <v>198</v>
      </c>
      <c r="B210" t="s" s="4">
        <v>1451</v>
      </c>
      <c r="C210" t="s" s="4">
        <v>90</v>
      </c>
      <c r="D210" t="s" s="4">
        <v>275</v>
      </c>
      <c r="E210" t="s" s="4">
        <v>262</v>
      </c>
      <c r="F210" t="s" s="4">
        <v>278</v>
      </c>
      <c r="G210" t="s" s="4">
        <v>90</v>
      </c>
      <c r="H210" t="s" s="4">
        <v>90</v>
      </c>
      <c r="I210" t="s" s="4">
        <v>279</v>
      </c>
      <c r="J210" t="s" s="4">
        <v>280</v>
      </c>
      <c r="K210" t="s" s="4">
        <v>281</v>
      </c>
      <c r="L210" t="s" s="4">
        <v>280</v>
      </c>
      <c r="M210" t="s" s="4">
        <v>9</v>
      </c>
      <c r="N210" t="s" s="4">
        <v>282</v>
      </c>
      <c r="O210" t="s" s="4">
        <v>270</v>
      </c>
      <c r="P210" t="s" s="4">
        <v>271</v>
      </c>
      <c r="Q210" t="s" s="4">
        <v>283</v>
      </c>
      <c r="R210" t="s" s="4">
        <v>90</v>
      </c>
    </row>
    <row r="211" ht="45.0" customHeight="true">
      <c r="A211" t="s" s="4">
        <v>198</v>
      </c>
      <c r="B211" t="s" s="4">
        <v>1452</v>
      </c>
      <c r="C211" t="s" s="4">
        <v>274</v>
      </c>
      <c r="D211" t="s" s="4">
        <v>275</v>
      </c>
      <c r="E211" t="s" s="4">
        <v>262</v>
      </c>
      <c r="F211" t="s" s="4">
        <v>286</v>
      </c>
      <c r="G211" t="s" s="4">
        <v>264</v>
      </c>
      <c r="H211" t="s" s="4">
        <v>90</v>
      </c>
      <c r="I211" t="s" s="4">
        <v>266</v>
      </c>
      <c r="J211" t="s" s="4">
        <v>267</v>
      </c>
      <c r="K211" t="s" s="4">
        <v>6</v>
      </c>
      <c r="L211" t="s" s="4">
        <v>268</v>
      </c>
      <c r="M211" t="s" s="4">
        <v>269</v>
      </c>
      <c r="N211" t="s" s="4">
        <v>268</v>
      </c>
      <c r="O211" t="s" s="4">
        <v>270</v>
      </c>
      <c r="P211" t="s" s="4">
        <v>271</v>
      </c>
      <c r="Q211" t="s" s="4">
        <v>272</v>
      </c>
      <c r="R211" t="s" s="4">
        <v>90</v>
      </c>
    </row>
    <row r="212" ht="45.0" customHeight="true">
      <c r="A212" t="s" s="4">
        <v>198</v>
      </c>
      <c r="B212" t="s" s="4">
        <v>1453</v>
      </c>
      <c r="C212" t="s" s="4">
        <v>274</v>
      </c>
      <c r="D212" t="s" s="4">
        <v>275</v>
      </c>
      <c r="E212" t="s" s="4">
        <v>262</v>
      </c>
      <c r="F212" t="s" s="4">
        <v>286</v>
      </c>
      <c r="G212" t="s" s="4">
        <v>264</v>
      </c>
      <c r="H212" t="s" s="4">
        <v>90</v>
      </c>
      <c r="I212" t="s" s="4">
        <v>266</v>
      </c>
      <c r="J212" t="s" s="4">
        <v>267</v>
      </c>
      <c r="K212" t="s" s="4">
        <v>6</v>
      </c>
      <c r="L212" t="s" s="4">
        <v>268</v>
      </c>
      <c r="M212" t="s" s="4">
        <v>269</v>
      </c>
      <c r="N212" t="s" s="4">
        <v>268</v>
      </c>
      <c r="O212" t="s" s="4">
        <v>270</v>
      </c>
      <c r="P212" t="s" s="4">
        <v>271</v>
      </c>
      <c r="Q212" t="s" s="4">
        <v>272</v>
      </c>
      <c r="R212" t="s" s="4">
        <v>90</v>
      </c>
    </row>
    <row r="213" ht="45.0" customHeight="true">
      <c r="A213" t="s" s="4">
        <v>198</v>
      </c>
      <c r="B213" t="s" s="4">
        <v>1454</v>
      </c>
      <c r="C213" t="s" s="4">
        <v>90</v>
      </c>
      <c r="D213" t="s" s="4">
        <v>275</v>
      </c>
      <c r="E213" t="s" s="4">
        <v>262</v>
      </c>
      <c r="F213" t="s" s="4">
        <v>278</v>
      </c>
      <c r="G213" t="s" s="4">
        <v>90</v>
      </c>
      <c r="H213" t="s" s="4">
        <v>90</v>
      </c>
      <c r="I213" t="s" s="4">
        <v>279</v>
      </c>
      <c r="J213" t="s" s="4">
        <v>280</v>
      </c>
      <c r="K213" t="s" s="4">
        <v>281</v>
      </c>
      <c r="L213" t="s" s="4">
        <v>280</v>
      </c>
      <c r="M213" t="s" s="4">
        <v>9</v>
      </c>
      <c r="N213" t="s" s="4">
        <v>282</v>
      </c>
      <c r="O213" t="s" s="4">
        <v>270</v>
      </c>
      <c r="P213" t="s" s="4">
        <v>271</v>
      </c>
      <c r="Q213" t="s" s="4">
        <v>283</v>
      </c>
      <c r="R213" t="s" s="4">
        <v>90</v>
      </c>
    </row>
    <row r="214" ht="45.0" customHeight="true">
      <c r="A214" t="s" s="4">
        <v>198</v>
      </c>
      <c r="B214" t="s" s="4">
        <v>1455</v>
      </c>
      <c r="C214" t="s" s="4">
        <v>274</v>
      </c>
      <c r="D214" t="s" s="4">
        <v>275</v>
      </c>
      <c r="E214" t="s" s="4">
        <v>262</v>
      </c>
      <c r="F214" t="s" s="4">
        <v>286</v>
      </c>
      <c r="G214" t="s" s="4">
        <v>264</v>
      </c>
      <c r="H214" t="s" s="4">
        <v>90</v>
      </c>
      <c r="I214" t="s" s="4">
        <v>266</v>
      </c>
      <c r="J214" t="s" s="4">
        <v>267</v>
      </c>
      <c r="K214" t="s" s="4">
        <v>6</v>
      </c>
      <c r="L214" t="s" s="4">
        <v>268</v>
      </c>
      <c r="M214" t="s" s="4">
        <v>269</v>
      </c>
      <c r="N214" t="s" s="4">
        <v>268</v>
      </c>
      <c r="O214" t="s" s="4">
        <v>270</v>
      </c>
      <c r="P214" t="s" s="4">
        <v>271</v>
      </c>
      <c r="Q214" t="s" s="4">
        <v>272</v>
      </c>
      <c r="R214" t="s" s="4">
        <v>90</v>
      </c>
    </row>
    <row r="215" ht="45.0" customHeight="true">
      <c r="A215" t="s" s="4">
        <v>198</v>
      </c>
      <c r="B215" t="s" s="4">
        <v>1456</v>
      </c>
      <c r="C215" t="s" s="4">
        <v>90</v>
      </c>
      <c r="D215" t="s" s="4">
        <v>275</v>
      </c>
      <c r="E215" t="s" s="4">
        <v>262</v>
      </c>
      <c r="F215" t="s" s="4">
        <v>278</v>
      </c>
      <c r="G215" t="s" s="4">
        <v>90</v>
      </c>
      <c r="H215" t="s" s="4">
        <v>90</v>
      </c>
      <c r="I215" t="s" s="4">
        <v>279</v>
      </c>
      <c r="J215" t="s" s="4">
        <v>280</v>
      </c>
      <c r="K215" t="s" s="4">
        <v>281</v>
      </c>
      <c r="L215" t="s" s="4">
        <v>280</v>
      </c>
      <c r="M215" t="s" s="4">
        <v>9</v>
      </c>
      <c r="N215" t="s" s="4">
        <v>282</v>
      </c>
      <c r="O215" t="s" s="4">
        <v>270</v>
      </c>
      <c r="P215" t="s" s="4">
        <v>271</v>
      </c>
      <c r="Q215" t="s" s="4">
        <v>283</v>
      </c>
      <c r="R215" t="s" s="4">
        <v>90</v>
      </c>
    </row>
    <row r="216" ht="45.0" customHeight="true">
      <c r="A216" t="s" s="4">
        <v>198</v>
      </c>
      <c r="B216" t="s" s="4">
        <v>1457</v>
      </c>
      <c r="C216" t="s" s="4">
        <v>274</v>
      </c>
      <c r="D216" t="s" s="4">
        <v>275</v>
      </c>
      <c r="E216" t="s" s="4">
        <v>262</v>
      </c>
      <c r="F216" t="s" s="4">
        <v>286</v>
      </c>
      <c r="G216" t="s" s="4">
        <v>264</v>
      </c>
      <c r="H216" t="s" s="4">
        <v>90</v>
      </c>
      <c r="I216" t="s" s="4">
        <v>266</v>
      </c>
      <c r="J216" t="s" s="4">
        <v>267</v>
      </c>
      <c r="K216" t="s" s="4">
        <v>6</v>
      </c>
      <c r="L216" t="s" s="4">
        <v>268</v>
      </c>
      <c r="M216" t="s" s="4">
        <v>269</v>
      </c>
      <c r="N216" t="s" s="4">
        <v>268</v>
      </c>
      <c r="O216" t="s" s="4">
        <v>270</v>
      </c>
      <c r="P216" t="s" s="4">
        <v>271</v>
      </c>
      <c r="Q216" t="s" s="4">
        <v>272</v>
      </c>
      <c r="R216" t="s" s="4">
        <v>90</v>
      </c>
    </row>
    <row r="217" ht="45.0" customHeight="true">
      <c r="A217" t="s" s="4">
        <v>198</v>
      </c>
      <c r="B217" t="s" s="4">
        <v>1458</v>
      </c>
      <c r="C217" t="s" s="4">
        <v>90</v>
      </c>
      <c r="D217" t="s" s="4">
        <v>275</v>
      </c>
      <c r="E217" t="s" s="4">
        <v>262</v>
      </c>
      <c r="F217" t="s" s="4">
        <v>278</v>
      </c>
      <c r="G217" t="s" s="4">
        <v>90</v>
      </c>
      <c r="H217" t="s" s="4">
        <v>90</v>
      </c>
      <c r="I217" t="s" s="4">
        <v>279</v>
      </c>
      <c r="J217" t="s" s="4">
        <v>280</v>
      </c>
      <c r="K217" t="s" s="4">
        <v>281</v>
      </c>
      <c r="L217" t="s" s="4">
        <v>280</v>
      </c>
      <c r="M217" t="s" s="4">
        <v>9</v>
      </c>
      <c r="N217" t="s" s="4">
        <v>282</v>
      </c>
      <c r="O217" t="s" s="4">
        <v>270</v>
      </c>
      <c r="P217" t="s" s="4">
        <v>271</v>
      </c>
      <c r="Q217" t="s" s="4">
        <v>283</v>
      </c>
      <c r="R217" t="s" s="4">
        <v>90</v>
      </c>
    </row>
    <row r="218" ht="45.0" customHeight="true">
      <c r="A218" t="s" s="4">
        <v>198</v>
      </c>
      <c r="B218" t="s" s="4">
        <v>1459</v>
      </c>
      <c r="C218" t="s" s="4">
        <v>274</v>
      </c>
      <c r="D218" t="s" s="4">
        <v>275</v>
      </c>
      <c r="E218" t="s" s="4">
        <v>262</v>
      </c>
      <c r="F218" t="s" s="4">
        <v>286</v>
      </c>
      <c r="G218" t="s" s="4">
        <v>264</v>
      </c>
      <c r="H218" t="s" s="4">
        <v>90</v>
      </c>
      <c r="I218" t="s" s="4">
        <v>266</v>
      </c>
      <c r="J218" t="s" s="4">
        <v>267</v>
      </c>
      <c r="K218" t="s" s="4">
        <v>6</v>
      </c>
      <c r="L218" t="s" s="4">
        <v>268</v>
      </c>
      <c r="M218" t="s" s="4">
        <v>269</v>
      </c>
      <c r="N218" t="s" s="4">
        <v>268</v>
      </c>
      <c r="O218" t="s" s="4">
        <v>270</v>
      </c>
      <c r="P218" t="s" s="4">
        <v>271</v>
      </c>
      <c r="Q218" t="s" s="4">
        <v>272</v>
      </c>
      <c r="R218" t="s" s="4">
        <v>90</v>
      </c>
    </row>
    <row r="219" ht="45.0" customHeight="true">
      <c r="A219" t="s" s="4">
        <v>198</v>
      </c>
      <c r="B219" t="s" s="4">
        <v>1460</v>
      </c>
      <c r="C219" t="s" s="4">
        <v>90</v>
      </c>
      <c r="D219" t="s" s="4">
        <v>275</v>
      </c>
      <c r="E219" t="s" s="4">
        <v>262</v>
      </c>
      <c r="F219" t="s" s="4">
        <v>278</v>
      </c>
      <c r="G219" t="s" s="4">
        <v>90</v>
      </c>
      <c r="H219" t="s" s="4">
        <v>90</v>
      </c>
      <c r="I219" t="s" s="4">
        <v>279</v>
      </c>
      <c r="J219" t="s" s="4">
        <v>280</v>
      </c>
      <c r="K219" t="s" s="4">
        <v>281</v>
      </c>
      <c r="L219" t="s" s="4">
        <v>280</v>
      </c>
      <c r="M219" t="s" s="4">
        <v>9</v>
      </c>
      <c r="N219" t="s" s="4">
        <v>282</v>
      </c>
      <c r="O219" t="s" s="4">
        <v>270</v>
      </c>
      <c r="P219" t="s" s="4">
        <v>271</v>
      </c>
      <c r="Q219" t="s" s="4">
        <v>283</v>
      </c>
      <c r="R219" t="s" s="4">
        <v>90</v>
      </c>
    </row>
    <row r="220" ht="45.0" customHeight="true">
      <c r="A220" t="s" s="4">
        <v>198</v>
      </c>
      <c r="B220" t="s" s="4">
        <v>1461</v>
      </c>
      <c r="C220" t="s" s="4">
        <v>274</v>
      </c>
      <c r="D220" t="s" s="4">
        <v>275</v>
      </c>
      <c r="E220" t="s" s="4">
        <v>262</v>
      </c>
      <c r="F220" t="s" s="4">
        <v>286</v>
      </c>
      <c r="G220" t="s" s="4">
        <v>264</v>
      </c>
      <c r="H220" t="s" s="4">
        <v>90</v>
      </c>
      <c r="I220" t="s" s="4">
        <v>266</v>
      </c>
      <c r="J220" t="s" s="4">
        <v>267</v>
      </c>
      <c r="K220" t="s" s="4">
        <v>6</v>
      </c>
      <c r="L220" t="s" s="4">
        <v>268</v>
      </c>
      <c r="M220" t="s" s="4">
        <v>269</v>
      </c>
      <c r="N220" t="s" s="4">
        <v>268</v>
      </c>
      <c r="O220" t="s" s="4">
        <v>270</v>
      </c>
      <c r="P220" t="s" s="4">
        <v>271</v>
      </c>
      <c r="Q220" t="s" s="4">
        <v>272</v>
      </c>
      <c r="R220" t="s" s="4">
        <v>90</v>
      </c>
    </row>
    <row r="221" ht="45.0" customHeight="true">
      <c r="A221" t="s" s="4">
        <v>198</v>
      </c>
      <c r="B221" t="s" s="4">
        <v>1462</v>
      </c>
      <c r="C221" t="s" s="4">
        <v>90</v>
      </c>
      <c r="D221" t="s" s="4">
        <v>275</v>
      </c>
      <c r="E221" t="s" s="4">
        <v>262</v>
      </c>
      <c r="F221" t="s" s="4">
        <v>278</v>
      </c>
      <c r="G221" t="s" s="4">
        <v>90</v>
      </c>
      <c r="H221" t="s" s="4">
        <v>90</v>
      </c>
      <c r="I221" t="s" s="4">
        <v>279</v>
      </c>
      <c r="J221" t="s" s="4">
        <v>280</v>
      </c>
      <c r="K221" t="s" s="4">
        <v>281</v>
      </c>
      <c r="L221" t="s" s="4">
        <v>280</v>
      </c>
      <c r="M221" t="s" s="4">
        <v>9</v>
      </c>
      <c r="N221" t="s" s="4">
        <v>282</v>
      </c>
      <c r="O221" t="s" s="4">
        <v>270</v>
      </c>
      <c r="P221" t="s" s="4">
        <v>271</v>
      </c>
      <c r="Q221" t="s" s="4">
        <v>283</v>
      </c>
      <c r="R221" t="s" s="4">
        <v>90</v>
      </c>
    </row>
    <row r="222" ht="45.0" customHeight="true">
      <c r="A222" t="s" s="4">
        <v>198</v>
      </c>
      <c r="B222" t="s" s="4">
        <v>1463</v>
      </c>
      <c r="C222" t="s" s="4">
        <v>90</v>
      </c>
      <c r="D222" t="s" s="4">
        <v>275</v>
      </c>
      <c r="E222" t="s" s="4">
        <v>262</v>
      </c>
      <c r="F222" t="s" s="4">
        <v>278</v>
      </c>
      <c r="G222" t="s" s="4">
        <v>90</v>
      </c>
      <c r="H222" t="s" s="4">
        <v>90</v>
      </c>
      <c r="I222" t="s" s="4">
        <v>279</v>
      </c>
      <c r="J222" t="s" s="4">
        <v>280</v>
      </c>
      <c r="K222" t="s" s="4">
        <v>281</v>
      </c>
      <c r="L222" t="s" s="4">
        <v>280</v>
      </c>
      <c r="M222" t="s" s="4">
        <v>9</v>
      </c>
      <c r="N222" t="s" s="4">
        <v>282</v>
      </c>
      <c r="O222" t="s" s="4">
        <v>270</v>
      </c>
      <c r="P222" t="s" s="4">
        <v>271</v>
      </c>
      <c r="Q222" t="s" s="4">
        <v>283</v>
      </c>
      <c r="R222" t="s" s="4">
        <v>90</v>
      </c>
    </row>
    <row r="223" ht="45.0" customHeight="true">
      <c r="A223" t="s" s="4">
        <v>198</v>
      </c>
      <c r="B223" t="s" s="4">
        <v>1464</v>
      </c>
      <c r="C223" t="s" s="4">
        <v>274</v>
      </c>
      <c r="D223" t="s" s="4">
        <v>275</v>
      </c>
      <c r="E223" t="s" s="4">
        <v>262</v>
      </c>
      <c r="F223" t="s" s="4">
        <v>286</v>
      </c>
      <c r="G223" t="s" s="4">
        <v>264</v>
      </c>
      <c r="H223" t="s" s="4">
        <v>90</v>
      </c>
      <c r="I223" t="s" s="4">
        <v>266</v>
      </c>
      <c r="J223" t="s" s="4">
        <v>267</v>
      </c>
      <c r="K223" t="s" s="4">
        <v>6</v>
      </c>
      <c r="L223" t="s" s="4">
        <v>268</v>
      </c>
      <c r="M223" t="s" s="4">
        <v>269</v>
      </c>
      <c r="N223" t="s" s="4">
        <v>268</v>
      </c>
      <c r="O223" t="s" s="4">
        <v>270</v>
      </c>
      <c r="P223" t="s" s="4">
        <v>271</v>
      </c>
      <c r="Q223" t="s" s="4">
        <v>272</v>
      </c>
      <c r="R223" t="s" s="4">
        <v>90</v>
      </c>
    </row>
    <row r="224" ht="45.0" customHeight="true">
      <c r="A224" t="s" s="4">
        <v>198</v>
      </c>
      <c r="B224" t="s" s="4">
        <v>1465</v>
      </c>
      <c r="C224" t="s" s="4">
        <v>90</v>
      </c>
      <c r="D224" t="s" s="4">
        <v>275</v>
      </c>
      <c r="E224" t="s" s="4">
        <v>262</v>
      </c>
      <c r="F224" t="s" s="4">
        <v>278</v>
      </c>
      <c r="G224" t="s" s="4">
        <v>90</v>
      </c>
      <c r="H224" t="s" s="4">
        <v>90</v>
      </c>
      <c r="I224" t="s" s="4">
        <v>279</v>
      </c>
      <c r="J224" t="s" s="4">
        <v>280</v>
      </c>
      <c r="K224" t="s" s="4">
        <v>281</v>
      </c>
      <c r="L224" t="s" s="4">
        <v>280</v>
      </c>
      <c r="M224" t="s" s="4">
        <v>9</v>
      </c>
      <c r="N224" t="s" s="4">
        <v>282</v>
      </c>
      <c r="O224" t="s" s="4">
        <v>270</v>
      </c>
      <c r="P224" t="s" s="4">
        <v>271</v>
      </c>
      <c r="Q224" t="s" s="4">
        <v>283</v>
      </c>
      <c r="R224" t="s" s="4">
        <v>90</v>
      </c>
    </row>
    <row r="225" ht="45.0" customHeight="true">
      <c r="A225" t="s" s="4">
        <v>198</v>
      </c>
      <c r="B225" t="s" s="4">
        <v>1466</v>
      </c>
      <c r="C225" t="s" s="4">
        <v>274</v>
      </c>
      <c r="D225" t="s" s="4">
        <v>275</v>
      </c>
      <c r="E225" t="s" s="4">
        <v>262</v>
      </c>
      <c r="F225" t="s" s="4">
        <v>286</v>
      </c>
      <c r="G225" t="s" s="4">
        <v>264</v>
      </c>
      <c r="H225" t="s" s="4">
        <v>90</v>
      </c>
      <c r="I225" t="s" s="4">
        <v>266</v>
      </c>
      <c r="J225" t="s" s="4">
        <v>267</v>
      </c>
      <c r="K225" t="s" s="4">
        <v>6</v>
      </c>
      <c r="L225" t="s" s="4">
        <v>268</v>
      </c>
      <c r="M225" t="s" s="4">
        <v>269</v>
      </c>
      <c r="N225" t="s" s="4">
        <v>268</v>
      </c>
      <c r="O225" t="s" s="4">
        <v>270</v>
      </c>
      <c r="P225" t="s" s="4">
        <v>271</v>
      </c>
      <c r="Q225" t="s" s="4">
        <v>272</v>
      </c>
      <c r="R225" t="s" s="4">
        <v>90</v>
      </c>
    </row>
    <row r="226" ht="45.0" customHeight="true">
      <c r="A226" t="s" s="4">
        <v>198</v>
      </c>
      <c r="B226" t="s" s="4">
        <v>1467</v>
      </c>
      <c r="C226" t="s" s="4">
        <v>90</v>
      </c>
      <c r="D226" t="s" s="4">
        <v>275</v>
      </c>
      <c r="E226" t="s" s="4">
        <v>262</v>
      </c>
      <c r="F226" t="s" s="4">
        <v>278</v>
      </c>
      <c r="G226" t="s" s="4">
        <v>90</v>
      </c>
      <c r="H226" t="s" s="4">
        <v>90</v>
      </c>
      <c r="I226" t="s" s="4">
        <v>279</v>
      </c>
      <c r="J226" t="s" s="4">
        <v>280</v>
      </c>
      <c r="K226" t="s" s="4">
        <v>281</v>
      </c>
      <c r="L226" t="s" s="4">
        <v>280</v>
      </c>
      <c r="M226" t="s" s="4">
        <v>9</v>
      </c>
      <c r="N226" t="s" s="4">
        <v>282</v>
      </c>
      <c r="O226" t="s" s="4">
        <v>270</v>
      </c>
      <c r="P226" t="s" s="4">
        <v>271</v>
      </c>
      <c r="Q226" t="s" s="4">
        <v>283</v>
      </c>
      <c r="R226" t="s" s="4">
        <v>90</v>
      </c>
    </row>
    <row r="227" ht="45.0" customHeight="true">
      <c r="A227" t="s" s="4">
        <v>198</v>
      </c>
      <c r="B227" t="s" s="4">
        <v>1468</v>
      </c>
      <c r="C227" t="s" s="4">
        <v>274</v>
      </c>
      <c r="D227" t="s" s="4">
        <v>275</v>
      </c>
      <c r="E227" t="s" s="4">
        <v>262</v>
      </c>
      <c r="F227" t="s" s="4">
        <v>286</v>
      </c>
      <c r="G227" t="s" s="4">
        <v>264</v>
      </c>
      <c r="H227" t="s" s="4">
        <v>90</v>
      </c>
      <c r="I227" t="s" s="4">
        <v>266</v>
      </c>
      <c r="J227" t="s" s="4">
        <v>267</v>
      </c>
      <c r="K227" t="s" s="4">
        <v>6</v>
      </c>
      <c r="L227" t="s" s="4">
        <v>268</v>
      </c>
      <c r="M227" t="s" s="4">
        <v>269</v>
      </c>
      <c r="N227" t="s" s="4">
        <v>268</v>
      </c>
      <c r="O227" t="s" s="4">
        <v>270</v>
      </c>
      <c r="P227" t="s" s="4">
        <v>271</v>
      </c>
      <c r="Q227" t="s" s="4">
        <v>272</v>
      </c>
      <c r="R227" t="s" s="4">
        <v>90</v>
      </c>
    </row>
    <row r="228" ht="45.0" customHeight="true">
      <c r="A228" t="s" s="4">
        <v>200</v>
      </c>
      <c r="B228" t="s" s="4">
        <v>1469</v>
      </c>
      <c r="C228" t="s" s="4">
        <v>90</v>
      </c>
      <c r="D228" t="s" s="4">
        <v>275</v>
      </c>
      <c r="E228" t="s" s="4">
        <v>262</v>
      </c>
      <c r="F228" t="s" s="4">
        <v>278</v>
      </c>
      <c r="G228" t="s" s="4">
        <v>90</v>
      </c>
      <c r="H228" t="s" s="4">
        <v>90</v>
      </c>
      <c r="I228" t="s" s="4">
        <v>279</v>
      </c>
      <c r="J228" t="s" s="4">
        <v>280</v>
      </c>
      <c r="K228" t="s" s="4">
        <v>281</v>
      </c>
      <c r="L228" t="s" s="4">
        <v>280</v>
      </c>
      <c r="M228" t="s" s="4">
        <v>9</v>
      </c>
      <c r="N228" t="s" s="4">
        <v>282</v>
      </c>
      <c r="O228" t="s" s="4">
        <v>270</v>
      </c>
      <c r="P228" t="s" s="4">
        <v>271</v>
      </c>
      <c r="Q228" t="s" s="4">
        <v>283</v>
      </c>
      <c r="R228" t="s" s="4">
        <v>90</v>
      </c>
    </row>
    <row r="229" ht="45.0" customHeight="true">
      <c r="A229" t="s" s="4">
        <v>200</v>
      </c>
      <c r="B229" t="s" s="4">
        <v>1470</v>
      </c>
      <c r="C229" t="s" s="4">
        <v>274</v>
      </c>
      <c r="D229" t="s" s="4">
        <v>275</v>
      </c>
      <c r="E229" t="s" s="4">
        <v>262</v>
      </c>
      <c r="F229" t="s" s="4">
        <v>286</v>
      </c>
      <c r="G229" t="s" s="4">
        <v>264</v>
      </c>
      <c r="H229" t="s" s="4">
        <v>90</v>
      </c>
      <c r="I229" t="s" s="4">
        <v>266</v>
      </c>
      <c r="J229" t="s" s="4">
        <v>267</v>
      </c>
      <c r="K229" t="s" s="4">
        <v>6</v>
      </c>
      <c r="L229" t="s" s="4">
        <v>268</v>
      </c>
      <c r="M229" t="s" s="4">
        <v>269</v>
      </c>
      <c r="N229" t="s" s="4">
        <v>268</v>
      </c>
      <c r="O229" t="s" s="4">
        <v>270</v>
      </c>
      <c r="P229" t="s" s="4">
        <v>271</v>
      </c>
      <c r="Q229" t="s" s="4">
        <v>272</v>
      </c>
      <c r="R229" t="s" s="4">
        <v>90</v>
      </c>
    </row>
    <row r="230" ht="45.0" customHeight="true">
      <c r="A230" t="s" s="4">
        <v>200</v>
      </c>
      <c r="B230" t="s" s="4">
        <v>1471</v>
      </c>
      <c r="C230" t="s" s="4">
        <v>90</v>
      </c>
      <c r="D230" t="s" s="4">
        <v>275</v>
      </c>
      <c r="E230" t="s" s="4">
        <v>262</v>
      </c>
      <c r="F230" t="s" s="4">
        <v>278</v>
      </c>
      <c r="G230" t="s" s="4">
        <v>90</v>
      </c>
      <c r="H230" t="s" s="4">
        <v>90</v>
      </c>
      <c r="I230" t="s" s="4">
        <v>279</v>
      </c>
      <c r="J230" t="s" s="4">
        <v>280</v>
      </c>
      <c r="K230" t="s" s="4">
        <v>281</v>
      </c>
      <c r="L230" t="s" s="4">
        <v>280</v>
      </c>
      <c r="M230" t="s" s="4">
        <v>9</v>
      </c>
      <c r="N230" t="s" s="4">
        <v>282</v>
      </c>
      <c r="O230" t="s" s="4">
        <v>270</v>
      </c>
      <c r="P230" t="s" s="4">
        <v>271</v>
      </c>
      <c r="Q230" t="s" s="4">
        <v>283</v>
      </c>
      <c r="R230" t="s" s="4">
        <v>90</v>
      </c>
    </row>
    <row r="231" ht="45.0" customHeight="true">
      <c r="A231" t="s" s="4">
        <v>200</v>
      </c>
      <c r="B231" t="s" s="4">
        <v>1472</v>
      </c>
      <c r="C231" t="s" s="4">
        <v>274</v>
      </c>
      <c r="D231" t="s" s="4">
        <v>275</v>
      </c>
      <c r="E231" t="s" s="4">
        <v>262</v>
      </c>
      <c r="F231" t="s" s="4">
        <v>286</v>
      </c>
      <c r="G231" t="s" s="4">
        <v>264</v>
      </c>
      <c r="H231" t="s" s="4">
        <v>90</v>
      </c>
      <c r="I231" t="s" s="4">
        <v>266</v>
      </c>
      <c r="J231" t="s" s="4">
        <v>267</v>
      </c>
      <c r="K231" t="s" s="4">
        <v>6</v>
      </c>
      <c r="L231" t="s" s="4">
        <v>268</v>
      </c>
      <c r="M231" t="s" s="4">
        <v>269</v>
      </c>
      <c r="N231" t="s" s="4">
        <v>268</v>
      </c>
      <c r="O231" t="s" s="4">
        <v>270</v>
      </c>
      <c r="P231" t="s" s="4">
        <v>271</v>
      </c>
      <c r="Q231" t="s" s="4">
        <v>272</v>
      </c>
      <c r="R231" t="s" s="4">
        <v>90</v>
      </c>
    </row>
    <row r="232" ht="45.0" customHeight="true">
      <c r="A232" t="s" s="4">
        <v>200</v>
      </c>
      <c r="B232" t="s" s="4">
        <v>1473</v>
      </c>
      <c r="C232" t="s" s="4">
        <v>90</v>
      </c>
      <c r="D232" t="s" s="4">
        <v>275</v>
      </c>
      <c r="E232" t="s" s="4">
        <v>262</v>
      </c>
      <c r="F232" t="s" s="4">
        <v>278</v>
      </c>
      <c r="G232" t="s" s="4">
        <v>90</v>
      </c>
      <c r="H232" t="s" s="4">
        <v>90</v>
      </c>
      <c r="I232" t="s" s="4">
        <v>279</v>
      </c>
      <c r="J232" t="s" s="4">
        <v>280</v>
      </c>
      <c r="K232" t="s" s="4">
        <v>281</v>
      </c>
      <c r="L232" t="s" s="4">
        <v>280</v>
      </c>
      <c r="M232" t="s" s="4">
        <v>9</v>
      </c>
      <c r="N232" t="s" s="4">
        <v>282</v>
      </c>
      <c r="O232" t="s" s="4">
        <v>270</v>
      </c>
      <c r="P232" t="s" s="4">
        <v>271</v>
      </c>
      <c r="Q232" t="s" s="4">
        <v>283</v>
      </c>
      <c r="R232" t="s" s="4">
        <v>90</v>
      </c>
    </row>
    <row r="233" ht="45.0" customHeight="true">
      <c r="A233" t="s" s="4">
        <v>200</v>
      </c>
      <c r="B233" t="s" s="4">
        <v>1474</v>
      </c>
      <c r="C233" t="s" s="4">
        <v>274</v>
      </c>
      <c r="D233" t="s" s="4">
        <v>275</v>
      </c>
      <c r="E233" t="s" s="4">
        <v>262</v>
      </c>
      <c r="F233" t="s" s="4">
        <v>286</v>
      </c>
      <c r="G233" t="s" s="4">
        <v>264</v>
      </c>
      <c r="H233" t="s" s="4">
        <v>90</v>
      </c>
      <c r="I233" t="s" s="4">
        <v>266</v>
      </c>
      <c r="J233" t="s" s="4">
        <v>267</v>
      </c>
      <c r="K233" t="s" s="4">
        <v>6</v>
      </c>
      <c r="L233" t="s" s="4">
        <v>268</v>
      </c>
      <c r="M233" t="s" s="4">
        <v>269</v>
      </c>
      <c r="N233" t="s" s="4">
        <v>268</v>
      </c>
      <c r="O233" t="s" s="4">
        <v>270</v>
      </c>
      <c r="P233" t="s" s="4">
        <v>271</v>
      </c>
      <c r="Q233" t="s" s="4">
        <v>272</v>
      </c>
      <c r="R233" t="s" s="4">
        <v>90</v>
      </c>
    </row>
    <row r="234" ht="45.0" customHeight="true">
      <c r="A234" t="s" s="4">
        <v>200</v>
      </c>
      <c r="B234" t="s" s="4">
        <v>1475</v>
      </c>
      <c r="C234" t="s" s="4">
        <v>90</v>
      </c>
      <c r="D234" t="s" s="4">
        <v>275</v>
      </c>
      <c r="E234" t="s" s="4">
        <v>262</v>
      </c>
      <c r="F234" t="s" s="4">
        <v>278</v>
      </c>
      <c r="G234" t="s" s="4">
        <v>90</v>
      </c>
      <c r="H234" t="s" s="4">
        <v>90</v>
      </c>
      <c r="I234" t="s" s="4">
        <v>279</v>
      </c>
      <c r="J234" t="s" s="4">
        <v>280</v>
      </c>
      <c r="K234" t="s" s="4">
        <v>281</v>
      </c>
      <c r="L234" t="s" s="4">
        <v>280</v>
      </c>
      <c r="M234" t="s" s="4">
        <v>9</v>
      </c>
      <c r="N234" t="s" s="4">
        <v>282</v>
      </c>
      <c r="O234" t="s" s="4">
        <v>270</v>
      </c>
      <c r="P234" t="s" s="4">
        <v>271</v>
      </c>
      <c r="Q234" t="s" s="4">
        <v>283</v>
      </c>
      <c r="R234" t="s" s="4">
        <v>90</v>
      </c>
    </row>
    <row r="235" ht="45.0" customHeight="true">
      <c r="A235" t="s" s="4">
        <v>200</v>
      </c>
      <c r="B235" t="s" s="4">
        <v>1476</v>
      </c>
      <c r="C235" t="s" s="4">
        <v>274</v>
      </c>
      <c r="D235" t="s" s="4">
        <v>275</v>
      </c>
      <c r="E235" t="s" s="4">
        <v>262</v>
      </c>
      <c r="F235" t="s" s="4">
        <v>286</v>
      </c>
      <c r="G235" t="s" s="4">
        <v>264</v>
      </c>
      <c r="H235" t="s" s="4">
        <v>90</v>
      </c>
      <c r="I235" t="s" s="4">
        <v>266</v>
      </c>
      <c r="J235" t="s" s="4">
        <v>267</v>
      </c>
      <c r="K235" t="s" s="4">
        <v>6</v>
      </c>
      <c r="L235" t="s" s="4">
        <v>268</v>
      </c>
      <c r="M235" t="s" s="4">
        <v>269</v>
      </c>
      <c r="N235" t="s" s="4">
        <v>268</v>
      </c>
      <c r="O235" t="s" s="4">
        <v>270</v>
      </c>
      <c r="P235" t="s" s="4">
        <v>271</v>
      </c>
      <c r="Q235" t="s" s="4">
        <v>272</v>
      </c>
      <c r="R235" t="s" s="4">
        <v>90</v>
      </c>
    </row>
    <row r="236" ht="45.0" customHeight="true">
      <c r="A236" t="s" s="4">
        <v>200</v>
      </c>
      <c r="B236" t="s" s="4">
        <v>1477</v>
      </c>
      <c r="C236" t="s" s="4">
        <v>90</v>
      </c>
      <c r="D236" t="s" s="4">
        <v>275</v>
      </c>
      <c r="E236" t="s" s="4">
        <v>262</v>
      </c>
      <c r="F236" t="s" s="4">
        <v>278</v>
      </c>
      <c r="G236" t="s" s="4">
        <v>90</v>
      </c>
      <c r="H236" t="s" s="4">
        <v>90</v>
      </c>
      <c r="I236" t="s" s="4">
        <v>279</v>
      </c>
      <c r="J236" t="s" s="4">
        <v>280</v>
      </c>
      <c r="K236" t="s" s="4">
        <v>281</v>
      </c>
      <c r="L236" t="s" s="4">
        <v>280</v>
      </c>
      <c r="M236" t="s" s="4">
        <v>9</v>
      </c>
      <c r="N236" t="s" s="4">
        <v>282</v>
      </c>
      <c r="O236" t="s" s="4">
        <v>270</v>
      </c>
      <c r="P236" t="s" s="4">
        <v>271</v>
      </c>
      <c r="Q236" t="s" s="4">
        <v>283</v>
      </c>
      <c r="R236" t="s" s="4">
        <v>90</v>
      </c>
    </row>
    <row r="237" ht="45.0" customHeight="true">
      <c r="A237" t="s" s="4">
        <v>200</v>
      </c>
      <c r="B237" t="s" s="4">
        <v>1478</v>
      </c>
      <c r="C237" t="s" s="4">
        <v>274</v>
      </c>
      <c r="D237" t="s" s="4">
        <v>275</v>
      </c>
      <c r="E237" t="s" s="4">
        <v>262</v>
      </c>
      <c r="F237" t="s" s="4">
        <v>286</v>
      </c>
      <c r="G237" t="s" s="4">
        <v>264</v>
      </c>
      <c r="H237" t="s" s="4">
        <v>90</v>
      </c>
      <c r="I237" t="s" s="4">
        <v>266</v>
      </c>
      <c r="J237" t="s" s="4">
        <v>267</v>
      </c>
      <c r="K237" t="s" s="4">
        <v>6</v>
      </c>
      <c r="L237" t="s" s="4">
        <v>268</v>
      </c>
      <c r="M237" t="s" s="4">
        <v>269</v>
      </c>
      <c r="N237" t="s" s="4">
        <v>268</v>
      </c>
      <c r="O237" t="s" s="4">
        <v>270</v>
      </c>
      <c r="P237" t="s" s="4">
        <v>271</v>
      </c>
      <c r="Q237" t="s" s="4">
        <v>272</v>
      </c>
      <c r="R237" t="s" s="4">
        <v>90</v>
      </c>
    </row>
    <row r="238" ht="45.0" customHeight="true">
      <c r="A238" t="s" s="4">
        <v>200</v>
      </c>
      <c r="B238" t="s" s="4">
        <v>1479</v>
      </c>
      <c r="C238" t="s" s="4">
        <v>90</v>
      </c>
      <c r="D238" t="s" s="4">
        <v>275</v>
      </c>
      <c r="E238" t="s" s="4">
        <v>262</v>
      </c>
      <c r="F238" t="s" s="4">
        <v>278</v>
      </c>
      <c r="G238" t="s" s="4">
        <v>90</v>
      </c>
      <c r="H238" t="s" s="4">
        <v>90</v>
      </c>
      <c r="I238" t="s" s="4">
        <v>279</v>
      </c>
      <c r="J238" t="s" s="4">
        <v>280</v>
      </c>
      <c r="K238" t="s" s="4">
        <v>281</v>
      </c>
      <c r="L238" t="s" s="4">
        <v>280</v>
      </c>
      <c r="M238" t="s" s="4">
        <v>9</v>
      </c>
      <c r="N238" t="s" s="4">
        <v>282</v>
      </c>
      <c r="O238" t="s" s="4">
        <v>270</v>
      </c>
      <c r="P238" t="s" s="4">
        <v>271</v>
      </c>
      <c r="Q238" t="s" s="4">
        <v>283</v>
      </c>
      <c r="R238" t="s" s="4">
        <v>90</v>
      </c>
    </row>
    <row r="239" ht="45.0" customHeight="true">
      <c r="A239" t="s" s="4">
        <v>200</v>
      </c>
      <c r="B239" t="s" s="4">
        <v>1480</v>
      </c>
      <c r="C239" t="s" s="4">
        <v>274</v>
      </c>
      <c r="D239" t="s" s="4">
        <v>275</v>
      </c>
      <c r="E239" t="s" s="4">
        <v>262</v>
      </c>
      <c r="F239" t="s" s="4">
        <v>286</v>
      </c>
      <c r="G239" t="s" s="4">
        <v>264</v>
      </c>
      <c r="H239" t="s" s="4">
        <v>90</v>
      </c>
      <c r="I239" t="s" s="4">
        <v>266</v>
      </c>
      <c r="J239" t="s" s="4">
        <v>267</v>
      </c>
      <c r="K239" t="s" s="4">
        <v>6</v>
      </c>
      <c r="L239" t="s" s="4">
        <v>268</v>
      </c>
      <c r="M239" t="s" s="4">
        <v>269</v>
      </c>
      <c r="N239" t="s" s="4">
        <v>268</v>
      </c>
      <c r="O239" t="s" s="4">
        <v>270</v>
      </c>
      <c r="P239" t="s" s="4">
        <v>271</v>
      </c>
      <c r="Q239" t="s" s="4">
        <v>272</v>
      </c>
      <c r="R239" t="s" s="4">
        <v>90</v>
      </c>
    </row>
    <row r="240" ht="45.0" customHeight="true">
      <c r="A240" t="s" s="4">
        <v>200</v>
      </c>
      <c r="B240" t="s" s="4">
        <v>1481</v>
      </c>
      <c r="C240" t="s" s="4">
        <v>90</v>
      </c>
      <c r="D240" t="s" s="4">
        <v>275</v>
      </c>
      <c r="E240" t="s" s="4">
        <v>262</v>
      </c>
      <c r="F240" t="s" s="4">
        <v>278</v>
      </c>
      <c r="G240" t="s" s="4">
        <v>90</v>
      </c>
      <c r="H240" t="s" s="4">
        <v>90</v>
      </c>
      <c r="I240" t="s" s="4">
        <v>279</v>
      </c>
      <c r="J240" t="s" s="4">
        <v>280</v>
      </c>
      <c r="K240" t="s" s="4">
        <v>281</v>
      </c>
      <c r="L240" t="s" s="4">
        <v>280</v>
      </c>
      <c r="M240" t="s" s="4">
        <v>9</v>
      </c>
      <c r="N240" t="s" s="4">
        <v>282</v>
      </c>
      <c r="O240" t="s" s="4">
        <v>270</v>
      </c>
      <c r="P240" t="s" s="4">
        <v>271</v>
      </c>
      <c r="Q240" t="s" s="4">
        <v>283</v>
      </c>
      <c r="R240" t="s" s="4">
        <v>90</v>
      </c>
    </row>
    <row r="241" ht="45.0" customHeight="true">
      <c r="A241" t="s" s="4">
        <v>200</v>
      </c>
      <c r="B241" t="s" s="4">
        <v>1482</v>
      </c>
      <c r="C241" t="s" s="4">
        <v>274</v>
      </c>
      <c r="D241" t="s" s="4">
        <v>275</v>
      </c>
      <c r="E241" t="s" s="4">
        <v>262</v>
      </c>
      <c r="F241" t="s" s="4">
        <v>286</v>
      </c>
      <c r="G241" t="s" s="4">
        <v>264</v>
      </c>
      <c r="H241" t="s" s="4">
        <v>90</v>
      </c>
      <c r="I241" t="s" s="4">
        <v>266</v>
      </c>
      <c r="J241" t="s" s="4">
        <v>267</v>
      </c>
      <c r="K241" t="s" s="4">
        <v>6</v>
      </c>
      <c r="L241" t="s" s="4">
        <v>268</v>
      </c>
      <c r="M241" t="s" s="4">
        <v>269</v>
      </c>
      <c r="N241" t="s" s="4">
        <v>268</v>
      </c>
      <c r="O241" t="s" s="4">
        <v>270</v>
      </c>
      <c r="P241" t="s" s="4">
        <v>271</v>
      </c>
      <c r="Q241" t="s" s="4">
        <v>272</v>
      </c>
      <c r="R241" t="s" s="4">
        <v>90</v>
      </c>
    </row>
    <row r="242" ht="45.0" customHeight="true">
      <c r="A242" t="s" s="4">
        <v>200</v>
      </c>
      <c r="B242" t="s" s="4">
        <v>1483</v>
      </c>
      <c r="C242" t="s" s="4">
        <v>90</v>
      </c>
      <c r="D242" t="s" s="4">
        <v>275</v>
      </c>
      <c r="E242" t="s" s="4">
        <v>262</v>
      </c>
      <c r="F242" t="s" s="4">
        <v>278</v>
      </c>
      <c r="G242" t="s" s="4">
        <v>90</v>
      </c>
      <c r="H242" t="s" s="4">
        <v>90</v>
      </c>
      <c r="I242" t="s" s="4">
        <v>279</v>
      </c>
      <c r="J242" t="s" s="4">
        <v>280</v>
      </c>
      <c r="K242" t="s" s="4">
        <v>281</v>
      </c>
      <c r="L242" t="s" s="4">
        <v>280</v>
      </c>
      <c r="M242" t="s" s="4">
        <v>9</v>
      </c>
      <c r="N242" t="s" s="4">
        <v>282</v>
      </c>
      <c r="O242" t="s" s="4">
        <v>270</v>
      </c>
      <c r="P242" t="s" s="4">
        <v>271</v>
      </c>
      <c r="Q242" t="s" s="4">
        <v>283</v>
      </c>
      <c r="R242" t="s" s="4">
        <v>90</v>
      </c>
    </row>
    <row r="243" ht="45.0" customHeight="true">
      <c r="A243" t="s" s="4">
        <v>200</v>
      </c>
      <c r="B243" t="s" s="4">
        <v>1484</v>
      </c>
      <c r="C243" t="s" s="4">
        <v>274</v>
      </c>
      <c r="D243" t="s" s="4">
        <v>275</v>
      </c>
      <c r="E243" t="s" s="4">
        <v>262</v>
      </c>
      <c r="F243" t="s" s="4">
        <v>286</v>
      </c>
      <c r="G243" t="s" s="4">
        <v>264</v>
      </c>
      <c r="H243" t="s" s="4">
        <v>90</v>
      </c>
      <c r="I243" t="s" s="4">
        <v>266</v>
      </c>
      <c r="J243" t="s" s="4">
        <v>267</v>
      </c>
      <c r="K243" t="s" s="4">
        <v>6</v>
      </c>
      <c r="L243" t="s" s="4">
        <v>268</v>
      </c>
      <c r="M243" t="s" s="4">
        <v>269</v>
      </c>
      <c r="N243" t="s" s="4">
        <v>268</v>
      </c>
      <c r="O243" t="s" s="4">
        <v>270</v>
      </c>
      <c r="P243" t="s" s="4">
        <v>271</v>
      </c>
      <c r="Q243" t="s" s="4">
        <v>272</v>
      </c>
      <c r="R243" t="s" s="4">
        <v>90</v>
      </c>
    </row>
    <row r="244" ht="45.0" customHeight="true">
      <c r="A244" t="s" s="4">
        <v>200</v>
      </c>
      <c r="B244" t="s" s="4">
        <v>1485</v>
      </c>
      <c r="C244" t="s" s="4">
        <v>90</v>
      </c>
      <c r="D244" t="s" s="4">
        <v>275</v>
      </c>
      <c r="E244" t="s" s="4">
        <v>262</v>
      </c>
      <c r="F244" t="s" s="4">
        <v>278</v>
      </c>
      <c r="G244" t="s" s="4">
        <v>90</v>
      </c>
      <c r="H244" t="s" s="4">
        <v>90</v>
      </c>
      <c r="I244" t="s" s="4">
        <v>279</v>
      </c>
      <c r="J244" t="s" s="4">
        <v>280</v>
      </c>
      <c r="K244" t="s" s="4">
        <v>281</v>
      </c>
      <c r="L244" t="s" s="4">
        <v>280</v>
      </c>
      <c r="M244" t="s" s="4">
        <v>9</v>
      </c>
      <c r="N244" t="s" s="4">
        <v>282</v>
      </c>
      <c r="O244" t="s" s="4">
        <v>270</v>
      </c>
      <c r="P244" t="s" s="4">
        <v>271</v>
      </c>
      <c r="Q244" t="s" s="4">
        <v>283</v>
      </c>
      <c r="R244" t="s" s="4">
        <v>90</v>
      </c>
    </row>
    <row r="245" ht="45.0" customHeight="true">
      <c r="A245" t="s" s="4">
        <v>200</v>
      </c>
      <c r="B245" t="s" s="4">
        <v>1486</v>
      </c>
      <c r="C245" t="s" s="4">
        <v>274</v>
      </c>
      <c r="D245" t="s" s="4">
        <v>275</v>
      </c>
      <c r="E245" t="s" s="4">
        <v>262</v>
      </c>
      <c r="F245" t="s" s="4">
        <v>286</v>
      </c>
      <c r="G245" t="s" s="4">
        <v>264</v>
      </c>
      <c r="H245" t="s" s="4">
        <v>90</v>
      </c>
      <c r="I245" t="s" s="4">
        <v>266</v>
      </c>
      <c r="J245" t="s" s="4">
        <v>267</v>
      </c>
      <c r="K245" t="s" s="4">
        <v>6</v>
      </c>
      <c r="L245" t="s" s="4">
        <v>268</v>
      </c>
      <c r="M245" t="s" s="4">
        <v>269</v>
      </c>
      <c r="N245" t="s" s="4">
        <v>268</v>
      </c>
      <c r="O245" t="s" s="4">
        <v>270</v>
      </c>
      <c r="P245" t="s" s="4">
        <v>271</v>
      </c>
      <c r="Q245" t="s" s="4">
        <v>272</v>
      </c>
      <c r="R245" t="s" s="4">
        <v>90</v>
      </c>
    </row>
    <row r="246" ht="45.0" customHeight="true">
      <c r="A246" t="s" s="4">
        <v>200</v>
      </c>
      <c r="B246" t="s" s="4">
        <v>1487</v>
      </c>
      <c r="C246" t="s" s="4">
        <v>90</v>
      </c>
      <c r="D246" t="s" s="4">
        <v>275</v>
      </c>
      <c r="E246" t="s" s="4">
        <v>262</v>
      </c>
      <c r="F246" t="s" s="4">
        <v>278</v>
      </c>
      <c r="G246" t="s" s="4">
        <v>90</v>
      </c>
      <c r="H246" t="s" s="4">
        <v>90</v>
      </c>
      <c r="I246" t="s" s="4">
        <v>279</v>
      </c>
      <c r="J246" t="s" s="4">
        <v>280</v>
      </c>
      <c r="K246" t="s" s="4">
        <v>281</v>
      </c>
      <c r="L246" t="s" s="4">
        <v>280</v>
      </c>
      <c r="M246" t="s" s="4">
        <v>9</v>
      </c>
      <c r="N246" t="s" s="4">
        <v>282</v>
      </c>
      <c r="O246" t="s" s="4">
        <v>270</v>
      </c>
      <c r="P246" t="s" s="4">
        <v>271</v>
      </c>
      <c r="Q246" t="s" s="4">
        <v>283</v>
      </c>
      <c r="R246" t="s" s="4">
        <v>90</v>
      </c>
    </row>
    <row r="247" ht="45.0" customHeight="true">
      <c r="A247" t="s" s="4">
        <v>200</v>
      </c>
      <c r="B247" t="s" s="4">
        <v>1488</v>
      </c>
      <c r="C247" t="s" s="4">
        <v>274</v>
      </c>
      <c r="D247" t="s" s="4">
        <v>275</v>
      </c>
      <c r="E247" t="s" s="4">
        <v>262</v>
      </c>
      <c r="F247" t="s" s="4">
        <v>286</v>
      </c>
      <c r="G247" t="s" s="4">
        <v>264</v>
      </c>
      <c r="H247" t="s" s="4">
        <v>90</v>
      </c>
      <c r="I247" t="s" s="4">
        <v>266</v>
      </c>
      <c r="J247" t="s" s="4">
        <v>267</v>
      </c>
      <c r="K247" t="s" s="4">
        <v>6</v>
      </c>
      <c r="L247" t="s" s="4">
        <v>268</v>
      </c>
      <c r="M247" t="s" s="4">
        <v>269</v>
      </c>
      <c r="N247" t="s" s="4">
        <v>268</v>
      </c>
      <c r="O247" t="s" s="4">
        <v>270</v>
      </c>
      <c r="P247" t="s" s="4">
        <v>271</v>
      </c>
      <c r="Q247" t="s" s="4">
        <v>272</v>
      </c>
      <c r="R247" t="s" s="4">
        <v>90</v>
      </c>
    </row>
    <row r="248" ht="45.0" customHeight="true">
      <c r="A248" t="s" s="4">
        <v>202</v>
      </c>
      <c r="B248" t="s" s="4">
        <v>1489</v>
      </c>
      <c r="C248" t="s" s="4">
        <v>90</v>
      </c>
      <c r="D248" t="s" s="4">
        <v>275</v>
      </c>
      <c r="E248" t="s" s="4">
        <v>262</v>
      </c>
      <c r="F248" t="s" s="4">
        <v>278</v>
      </c>
      <c r="G248" t="s" s="4">
        <v>90</v>
      </c>
      <c r="H248" t="s" s="4">
        <v>90</v>
      </c>
      <c r="I248" t="s" s="4">
        <v>279</v>
      </c>
      <c r="J248" t="s" s="4">
        <v>280</v>
      </c>
      <c r="K248" t="s" s="4">
        <v>281</v>
      </c>
      <c r="L248" t="s" s="4">
        <v>280</v>
      </c>
      <c r="M248" t="s" s="4">
        <v>9</v>
      </c>
      <c r="N248" t="s" s="4">
        <v>282</v>
      </c>
      <c r="O248" t="s" s="4">
        <v>270</v>
      </c>
      <c r="P248" t="s" s="4">
        <v>271</v>
      </c>
      <c r="Q248" t="s" s="4">
        <v>283</v>
      </c>
      <c r="R248" t="s" s="4">
        <v>90</v>
      </c>
    </row>
    <row r="249" ht="45.0" customHeight="true">
      <c r="A249" t="s" s="4">
        <v>202</v>
      </c>
      <c r="B249" t="s" s="4">
        <v>1490</v>
      </c>
      <c r="C249" t="s" s="4">
        <v>274</v>
      </c>
      <c r="D249" t="s" s="4">
        <v>275</v>
      </c>
      <c r="E249" t="s" s="4">
        <v>262</v>
      </c>
      <c r="F249" t="s" s="4">
        <v>286</v>
      </c>
      <c r="G249" t="s" s="4">
        <v>264</v>
      </c>
      <c r="H249" t="s" s="4">
        <v>90</v>
      </c>
      <c r="I249" t="s" s="4">
        <v>266</v>
      </c>
      <c r="J249" t="s" s="4">
        <v>267</v>
      </c>
      <c r="K249" t="s" s="4">
        <v>6</v>
      </c>
      <c r="L249" t="s" s="4">
        <v>268</v>
      </c>
      <c r="M249" t="s" s="4">
        <v>269</v>
      </c>
      <c r="N249" t="s" s="4">
        <v>268</v>
      </c>
      <c r="O249" t="s" s="4">
        <v>270</v>
      </c>
      <c r="P249" t="s" s="4">
        <v>271</v>
      </c>
      <c r="Q249" t="s" s="4">
        <v>272</v>
      </c>
      <c r="R249" t="s" s="4">
        <v>90</v>
      </c>
    </row>
    <row r="250" ht="45.0" customHeight="true">
      <c r="A250" t="s" s="4">
        <v>202</v>
      </c>
      <c r="B250" t="s" s="4">
        <v>1491</v>
      </c>
      <c r="C250" t="s" s="4">
        <v>90</v>
      </c>
      <c r="D250" t="s" s="4">
        <v>275</v>
      </c>
      <c r="E250" t="s" s="4">
        <v>262</v>
      </c>
      <c r="F250" t="s" s="4">
        <v>278</v>
      </c>
      <c r="G250" t="s" s="4">
        <v>90</v>
      </c>
      <c r="H250" t="s" s="4">
        <v>90</v>
      </c>
      <c r="I250" t="s" s="4">
        <v>279</v>
      </c>
      <c r="J250" t="s" s="4">
        <v>280</v>
      </c>
      <c r="K250" t="s" s="4">
        <v>281</v>
      </c>
      <c r="L250" t="s" s="4">
        <v>280</v>
      </c>
      <c r="M250" t="s" s="4">
        <v>9</v>
      </c>
      <c r="N250" t="s" s="4">
        <v>282</v>
      </c>
      <c r="O250" t="s" s="4">
        <v>270</v>
      </c>
      <c r="P250" t="s" s="4">
        <v>271</v>
      </c>
      <c r="Q250" t="s" s="4">
        <v>283</v>
      </c>
      <c r="R250" t="s" s="4">
        <v>90</v>
      </c>
    </row>
    <row r="251" ht="45.0" customHeight="true">
      <c r="A251" t="s" s="4">
        <v>202</v>
      </c>
      <c r="B251" t="s" s="4">
        <v>1492</v>
      </c>
      <c r="C251" t="s" s="4">
        <v>274</v>
      </c>
      <c r="D251" t="s" s="4">
        <v>275</v>
      </c>
      <c r="E251" t="s" s="4">
        <v>262</v>
      </c>
      <c r="F251" t="s" s="4">
        <v>286</v>
      </c>
      <c r="G251" t="s" s="4">
        <v>264</v>
      </c>
      <c r="H251" t="s" s="4">
        <v>90</v>
      </c>
      <c r="I251" t="s" s="4">
        <v>266</v>
      </c>
      <c r="J251" t="s" s="4">
        <v>267</v>
      </c>
      <c r="K251" t="s" s="4">
        <v>6</v>
      </c>
      <c r="L251" t="s" s="4">
        <v>268</v>
      </c>
      <c r="M251" t="s" s="4">
        <v>269</v>
      </c>
      <c r="N251" t="s" s="4">
        <v>268</v>
      </c>
      <c r="O251" t="s" s="4">
        <v>270</v>
      </c>
      <c r="P251" t="s" s="4">
        <v>271</v>
      </c>
      <c r="Q251" t="s" s="4">
        <v>272</v>
      </c>
      <c r="R251" t="s" s="4">
        <v>90</v>
      </c>
    </row>
    <row r="252" ht="45.0" customHeight="true">
      <c r="A252" t="s" s="4">
        <v>202</v>
      </c>
      <c r="B252" t="s" s="4">
        <v>1493</v>
      </c>
      <c r="C252" t="s" s="4">
        <v>90</v>
      </c>
      <c r="D252" t="s" s="4">
        <v>275</v>
      </c>
      <c r="E252" t="s" s="4">
        <v>262</v>
      </c>
      <c r="F252" t="s" s="4">
        <v>278</v>
      </c>
      <c r="G252" t="s" s="4">
        <v>90</v>
      </c>
      <c r="H252" t="s" s="4">
        <v>90</v>
      </c>
      <c r="I252" t="s" s="4">
        <v>279</v>
      </c>
      <c r="J252" t="s" s="4">
        <v>280</v>
      </c>
      <c r="K252" t="s" s="4">
        <v>281</v>
      </c>
      <c r="L252" t="s" s="4">
        <v>280</v>
      </c>
      <c r="M252" t="s" s="4">
        <v>9</v>
      </c>
      <c r="N252" t="s" s="4">
        <v>282</v>
      </c>
      <c r="O252" t="s" s="4">
        <v>270</v>
      </c>
      <c r="P252" t="s" s="4">
        <v>271</v>
      </c>
      <c r="Q252" t="s" s="4">
        <v>283</v>
      </c>
      <c r="R252" t="s" s="4">
        <v>90</v>
      </c>
    </row>
    <row r="253" ht="45.0" customHeight="true">
      <c r="A253" t="s" s="4">
        <v>202</v>
      </c>
      <c r="B253" t="s" s="4">
        <v>1494</v>
      </c>
      <c r="C253" t="s" s="4">
        <v>274</v>
      </c>
      <c r="D253" t="s" s="4">
        <v>275</v>
      </c>
      <c r="E253" t="s" s="4">
        <v>262</v>
      </c>
      <c r="F253" t="s" s="4">
        <v>286</v>
      </c>
      <c r="G253" t="s" s="4">
        <v>264</v>
      </c>
      <c r="H253" t="s" s="4">
        <v>90</v>
      </c>
      <c r="I253" t="s" s="4">
        <v>266</v>
      </c>
      <c r="J253" t="s" s="4">
        <v>267</v>
      </c>
      <c r="K253" t="s" s="4">
        <v>6</v>
      </c>
      <c r="L253" t="s" s="4">
        <v>268</v>
      </c>
      <c r="M253" t="s" s="4">
        <v>269</v>
      </c>
      <c r="N253" t="s" s="4">
        <v>268</v>
      </c>
      <c r="O253" t="s" s="4">
        <v>270</v>
      </c>
      <c r="P253" t="s" s="4">
        <v>271</v>
      </c>
      <c r="Q253" t="s" s="4">
        <v>272</v>
      </c>
      <c r="R253" t="s" s="4">
        <v>90</v>
      </c>
    </row>
    <row r="254" ht="45.0" customHeight="true">
      <c r="A254" t="s" s="4">
        <v>202</v>
      </c>
      <c r="B254" t="s" s="4">
        <v>1495</v>
      </c>
      <c r="C254" t="s" s="4">
        <v>90</v>
      </c>
      <c r="D254" t="s" s="4">
        <v>275</v>
      </c>
      <c r="E254" t="s" s="4">
        <v>262</v>
      </c>
      <c r="F254" t="s" s="4">
        <v>278</v>
      </c>
      <c r="G254" t="s" s="4">
        <v>90</v>
      </c>
      <c r="H254" t="s" s="4">
        <v>90</v>
      </c>
      <c r="I254" t="s" s="4">
        <v>279</v>
      </c>
      <c r="J254" t="s" s="4">
        <v>280</v>
      </c>
      <c r="K254" t="s" s="4">
        <v>281</v>
      </c>
      <c r="L254" t="s" s="4">
        <v>280</v>
      </c>
      <c r="M254" t="s" s="4">
        <v>9</v>
      </c>
      <c r="N254" t="s" s="4">
        <v>282</v>
      </c>
      <c r="O254" t="s" s="4">
        <v>270</v>
      </c>
      <c r="P254" t="s" s="4">
        <v>271</v>
      </c>
      <c r="Q254" t="s" s="4">
        <v>283</v>
      </c>
      <c r="R254" t="s" s="4">
        <v>90</v>
      </c>
    </row>
    <row r="255" ht="45.0" customHeight="true">
      <c r="A255" t="s" s="4">
        <v>202</v>
      </c>
      <c r="B255" t="s" s="4">
        <v>1496</v>
      </c>
      <c r="C255" t="s" s="4">
        <v>274</v>
      </c>
      <c r="D255" t="s" s="4">
        <v>275</v>
      </c>
      <c r="E255" t="s" s="4">
        <v>262</v>
      </c>
      <c r="F255" t="s" s="4">
        <v>286</v>
      </c>
      <c r="G255" t="s" s="4">
        <v>264</v>
      </c>
      <c r="H255" t="s" s="4">
        <v>90</v>
      </c>
      <c r="I255" t="s" s="4">
        <v>266</v>
      </c>
      <c r="J255" t="s" s="4">
        <v>267</v>
      </c>
      <c r="K255" t="s" s="4">
        <v>6</v>
      </c>
      <c r="L255" t="s" s="4">
        <v>268</v>
      </c>
      <c r="M255" t="s" s="4">
        <v>269</v>
      </c>
      <c r="N255" t="s" s="4">
        <v>268</v>
      </c>
      <c r="O255" t="s" s="4">
        <v>270</v>
      </c>
      <c r="P255" t="s" s="4">
        <v>271</v>
      </c>
      <c r="Q255" t="s" s="4">
        <v>272</v>
      </c>
      <c r="R255" t="s" s="4">
        <v>90</v>
      </c>
    </row>
    <row r="256" ht="45.0" customHeight="true">
      <c r="A256" t="s" s="4">
        <v>202</v>
      </c>
      <c r="B256" t="s" s="4">
        <v>1497</v>
      </c>
      <c r="C256" t="s" s="4">
        <v>90</v>
      </c>
      <c r="D256" t="s" s="4">
        <v>275</v>
      </c>
      <c r="E256" t="s" s="4">
        <v>262</v>
      </c>
      <c r="F256" t="s" s="4">
        <v>278</v>
      </c>
      <c r="G256" t="s" s="4">
        <v>90</v>
      </c>
      <c r="H256" t="s" s="4">
        <v>90</v>
      </c>
      <c r="I256" t="s" s="4">
        <v>279</v>
      </c>
      <c r="J256" t="s" s="4">
        <v>280</v>
      </c>
      <c r="K256" t="s" s="4">
        <v>281</v>
      </c>
      <c r="L256" t="s" s="4">
        <v>280</v>
      </c>
      <c r="M256" t="s" s="4">
        <v>9</v>
      </c>
      <c r="N256" t="s" s="4">
        <v>282</v>
      </c>
      <c r="O256" t="s" s="4">
        <v>270</v>
      </c>
      <c r="P256" t="s" s="4">
        <v>271</v>
      </c>
      <c r="Q256" t="s" s="4">
        <v>283</v>
      </c>
      <c r="R256" t="s" s="4">
        <v>90</v>
      </c>
    </row>
    <row r="257" ht="45.0" customHeight="true">
      <c r="A257" t="s" s="4">
        <v>202</v>
      </c>
      <c r="B257" t="s" s="4">
        <v>1498</v>
      </c>
      <c r="C257" t="s" s="4">
        <v>274</v>
      </c>
      <c r="D257" t="s" s="4">
        <v>275</v>
      </c>
      <c r="E257" t="s" s="4">
        <v>262</v>
      </c>
      <c r="F257" t="s" s="4">
        <v>286</v>
      </c>
      <c r="G257" t="s" s="4">
        <v>264</v>
      </c>
      <c r="H257" t="s" s="4">
        <v>90</v>
      </c>
      <c r="I257" t="s" s="4">
        <v>266</v>
      </c>
      <c r="J257" t="s" s="4">
        <v>267</v>
      </c>
      <c r="K257" t="s" s="4">
        <v>6</v>
      </c>
      <c r="L257" t="s" s="4">
        <v>268</v>
      </c>
      <c r="M257" t="s" s="4">
        <v>269</v>
      </c>
      <c r="N257" t="s" s="4">
        <v>268</v>
      </c>
      <c r="O257" t="s" s="4">
        <v>270</v>
      </c>
      <c r="P257" t="s" s="4">
        <v>271</v>
      </c>
      <c r="Q257" t="s" s="4">
        <v>272</v>
      </c>
      <c r="R257" t="s" s="4">
        <v>90</v>
      </c>
    </row>
    <row r="258" ht="45.0" customHeight="true">
      <c r="A258" t="s" s="4">
        <v>202</v>
      </c>
      <c r="B258" t="s" s="4">
        <v>1499</v>
      </c>
      <c r="C258" t="s" s="4">
        <v>90</v>
      </c>
      <c r="D258" t="s" s="4">
        <v>275</v>
      </c>
      <c r="E258" t="s" s="4">
        <v>262</v>
      </c>
      <c r="F258" t="s" s="4">
        <v>278</v>
      </c>
      <c r="G258" t="s" s="4">
        <v>90</v>
      </c>
      <c r="H258" t="s" s="4">
        <v>90</v>
      </c>
      <c r="I258" t="s" s="4">
        <v>279</v>
      </c>
      <c r="J258" t="s" s="4">
        <v>280</v>
      </c>
      <c r="K258" t="s" s="4">
        <v>281</v>
      </c>
      <c r="L258" t="s" s="4">
        <v>280</v>
      </c>
      <c r="M258" t="s" s="4">
        <v>9</v>
      </c>
      <c r="N258" t="s" s="4">
        <v>282</v>
      </c>
      <c r="O258" t="s" s="4">
        <v>270</v>
      </c>
      <c r="P258" t="s" s="4">
        <v>271</v>
      </c>
      <c r="Q258" t="s" s="4">
        <v>283</v>
      </c>
      <c r="R258" t="s" s="4">
        <v>90</v>
      </c>
    </row>
    <row r="259" ht="45.0" customHeight="true">
      <c r="A259" t="s" s="4">
        <v>202</v>
      </c>
      <c r="B259" t="s" s="4">
        <v>1500</v>
      </c>
      <c r="C259" t="s" s="4">
        <v>274</v>
      </c>
      <c r="D259" t="s" s="4">
        <v>275</v>
      </c>
      <c r="E259" t="s" s="4">
        <v>262</v>
      </c>
      <c r="F259" t="s" s="4">
        <v>286</v>
      </c>
      <c r="G259" t="s" s="4">
        <v>264</v>
      </c>
      <c r="H259" t="s" s="4">
        <v>90</v>
      </c>
      <c r="I259" t="s" s="4">
        <v>266</v>
      </c>
      <c r="J259" t="s" s="4">
        <v>267</v>
      </c>
      <c r="K259" t="s" s="4">
        <v>6</v>
      </c>
      <c r="L259" t="s" s="4">
        <v>268</v>
      </c>
      <c r="M259" t="s" s="4">
        <v>269</v>
      </c>
      <c r="N259" t="s" s="4">
        <v>268</v>
      </c>
      <c r="O259" t="s" s="4">
        <v>270</v>
      </c>
      <c r="P259" t="s" s="4">
        <v>271</v>
      </c>
      <c r="Q259" t="s" s="4">
        <v>272</v>
      </c>
      <c r="R259" t="s" s="4">
        <v>90</v>
      </c>
    </row>
    <row r="260" ht="45.0" customHeight="true">
      <c r="A260" t="s" s="4">
        <v>202</v>
      </c>
      <c r="B260" t="s" s="4">
        <v>1501</v>
      </c>
      <c r="C260" t="s" s="4">
        <v>90</v>
      </c>
      <c r="D260" t="s" s="4">
        <v>275</v>
      </c>
      <c r="E260" t="s" s="4">
        <v>262</v>
      </c>
      <c r="F260" t="s" s="4">
        <v>278</v>
      </c>
      <c r="G260" t="s" s="4">
        <v>90</v>
      </c>
      <c r="H260" t="s" s="4">
        <v>90</v>
      </c>
      <c r="I260" t="s" s="4">
        <v>279</v>
      </c>
      <c r="J260" t="s" s="4">
        <v>280</v>
      </c>
      <c r="K260" t="s" s="4">
        <v>281</v>
      </c>
      <c r="L260" t="s" s="4">
        <v>280</v>
      </c>
      <c r="M260" t="s" s="4">
        <v>9</v>
      </c>
      <c r="N260" t="s" s="4">
        <v>282</v>
      </c>
      <c r="O260" t="s" s="4">
        <v>270</v>
      </c>
      <c r="P260" t="s" s="4">
        <v>271</v>
      </c>
      <c r="Q260" t="s" s="4">
        <v>283</v>
      </c>
      <c r="R260" t="s" s="4">
        <v>90</v>
      </c>
    </row>
    <row r="261" ht="45.0" customHeight="true">
      <c r="A261" t="s" s="4">
        <v>202</v>
      </c>
      <c r="B261" t="s" s="4">
        <v>1502</v>
      </c>
      <c r="C261" t="s" s="4">
        <v>274</v>
      </c>
      <c r="D261" t="s" s="4">
        <v>275</v>
      </c>
      <c r="E261" t="s" s="4">
        <v>262</v>
      </c>
      <c r="F261" t="s" s="4">
        <v>286</v>
      </c>
      <c r="G261" t="s" s="4">
        <v>264</v>
      </c>
      <c r="H261" t="s" s="4">
        <v>90</v>
      </c>
      <c r="I261" t="s" s="4">
        <v>266</v>
      </c>
      <c r="J261" t="s" s="4">
        <v>267</v>
      </c>
      <c r="K261" t="s" s="4">
        <v>6</v>
      </c>
      <c r="L261" t="s" s="4">
        <v>268</v>
      </c>
      <c r="M261" t="s" s="4">
        <v>269</v>
      </c>
      <c r="N261" t="s" s="4">
        <v>268</v>
      </c>
      <c r="O261" t="s" s="4">
        <v>270</v>
      </c>
      <c r="P261" t="s" s="4">
        <v>271</v>
      </c>
      <c r="Q261" t="s" s="4">
        <v>272</v>
      </c>
      <c r="R261" t="s" s="4">
        <v>90</v>
      </c>
    </row>
    <row r="262" ht="45.0" customHeight="true">
      <c r="A262" t="s" s="4">
        <v>202</v>
      </c>
      <c r="B262" t="s" s="4">
        <v>1503</v>
      </c>
      <c r="C262" t="s" s="4">
        <v>90</v>
      </c>
      <c r="D262" t="s" s="4">
        <v>275</v>
      </c>
      <c r="E262" t="s" s="4">
        <v>262</v>
      </c>
      <c r="F262" t="s" s="4">
        <v>278</v>
      </c>
      <c r="G262" t="s" s="4">
        <v>90</v>
      </c>
      <c r="H262" t="s" s="4">
        <v>90</v>
      </c>
      <c r="I262" t="s" s="4">
        <v>279</v>
      </c>
      <c r="J262" t="s" s="4">
        <v>280</v>
      </c>
      <c r="K262" t="s" s="4">
        <v>281</v>
      </c>
      <c r="L262" t="s" s="4">
        <v>280</v>
      </c>
      <c r="M262" t="s" s="4">
        <v>9</v>
      </c>
      <c r="N262" t="s" s="4">
        <v>282</v>
      </c>
      <c r="O262" t="s" s="4">
        <v>270</v>
      </c>
      <c r="P262" t="s" s="4">
        <v>271</v>
      </c>
      <c r="Q262" t="s" s="4">
        <v>283</v>
      </c>
      <c r="R262" t="s" s="4">
        <v>90</v>
      </c>
    </row>
    <row r="263" ht="45.0" customHeight="true">
      <c r="A263" t="s" s="4">
        <v>202</v>
      </c>
      <c r="B263" t="s" s="4">
        <v>1504</v>
      </c>
      <c r="C263" t="s" s="4">
        <v>274</v>
      </c>
      <c r="D263" t="s" s="4">
        <v>275</v>
      </c>
      <c r="E263" t="s" s="4">
        <v>262</v>
      </c>
      <c r="F263" t="s" s="4">
        <v>286</v>
      </c>
      <c r="G263" t="s" s="4">
        <v>264</v>
      </c>
      <c r="H263" t="s" s="4">
        <v>90</v>
      </c>
      <c r="I263" t="s" s="4">
        <v>266</v>
      </c>
      <c r="J263" t="s" s="4">
        <v>267</v>
      </c>
      <c r="K263" t="s" s="4">
        <v>6</v>
      </c>
      <c r="L263" t="s" s="4">
        <v>268</v>
      </c>
      <c r="M263" t="s" s="4">
        <v>269</v>
      </c>
      <c r="N263" t="s" s="4">
        <v>268</v>
      </c>
      <c r="O263" t="s" s="4">
        <v>270</v>
      </c>
      <c r="P263" t="s" s="4">
        <v>271</v>
      </c>
      <c r="Q263" t="s" s="4">
        <v>272</v>
      </c>
      <c r="R263" t="s" s="4">
        <v>90</v>
      </c>
    </row>
    <row r="264" ht="45.0" customHeight="true">
      <c r="A264" t="s" s="4">
        <v>202</v>
      </c>
      <c r="B264" t="s" s="4">
        <v>1505</v>
      </c>
      <c r="C264" t="s" s="4">
        <v>90</v>
      </c>
      <c r="D264" t="s" s="4">
        <v>275</v>
      </c>
      <c r="E264" t="s" s="4">
        <v>262</v>
      </c>
      <c r="F264" t="s" s="4">
        <v>278</v>
      </c>
      <c r="G264" t="s" s="4">
        <v>90</v>
      </c>
      <c r="H264" t="s" s="4">
        <v>90</v>
      </c>
      <c r="I264" t="s" s="4">
        <v>279</v>
      </c>
      <c r="J264" t="s" s="4">
        <v>280</v>
      </c>
      <c r="K264" t="s" s="4">
        <v>281</v>
      </c>
      <c r="L264" t="s" s="4">
        <v>280</v>
      </c>
      <c r="M264" t="s" s="4">
        <v>9</v>
      </c>
      <c r="N264" t="s" s="4">
        <v>282</v>
      </c>
      <c r="O264" t="s" s="4">
        <v>270</v>
      </c>
      <c r="P264" t="s" s="4">
        <v>271</v>
      </c>
      <c r="Q264" t="s" s="4">
        <v>283</v>
      </c>
      <c r="R264" t="s" s="4">
        <v>90</v>
      </c>
    </row>
    <row r="265" ht="45.0" customHeight="true">
      <c r="A265" t="s" s="4">
        <v>202</v>
      </c>
      <c r="B265" t="s" s="4">
        <v>1506</v>
      </c>
      <c r="C265" t="s" s="4">
        <v>274</v>
      </c>
      <c r="D265" t="s" s="4">
        <v>275</v>
      </c>
      <c r="E265" t="s" s="4">
        <v>262</v>
      </c>
      <c r="F265" t="s" s="4">
        <v>286</v>
      </c>
      <c r="G265" t="s" s="4">
        <v>264</v>
      </c>
      <c r="H265" t="s" s="4">
        <v>90</v>
      </c>
      <c r="I265" t="s" s="4">
        <v>266</v>
      </c>
      <c r="J265" t="s" s="4">
        <v>267</v>
      </c>
      <c r="K265" t="s" s="4">
        <v>6</v>
      </c>
      <c r="L265" t="s" s="4">
        <v>268</v>
      </c>
      <c r="M265" t="s" s="4">
        <v>269</v>
      </c>
      <c r="N265" t="s" s="4">
        <v>268</v>
      </c>
      <c r="O265" t="s" s="4">
        <v>270</v>
      </c>
      <c r="P265" t="s" s="4">
        <v>271</v>
      </c>
      <c r="Q265" t="s" s="4">
        <v>272</v>
      </c>
      <c r="R265" t="s" s="4">
        <v>90</v>
      </c>
    </row>
    <row r="266" ht="45.0" customHeight="true">
      <c r="A266" t="s" s="4">
        <v>202</v>
      </c>
      <c r="B266" t="s" s="4">
        <v>1507</v>
      </c>
      <c r="C266" t="s" s="4">
        <v>90</v>
      </c>
      <c r="D266" t="s" s="4">
        <v>275</v>
      </c>
      <c r="E266" t="s" s="4">
        <v>262</v>
      </c>
      <c r="F266" t="s" s="4">
        <v>278</v>
      </c>
      <c r="G266" t="s" s="4">
        <v>90</v>
      </c>
      <c r="H266" t="s" s="4">
        <v>90</v>
      </c>
      <c r="I266" t="s" s="4">
        <v>279</v>
      </c>
      <c r="J266" t="s" s="4">
        <v>280</v>
      </c>
      <c r="K266" t="s" s="4">
        <v>281</v>
      </c>
      <c r="L266" t="s" s="4">
        <v>280</v>
      </c>
      <c r="M266" t="s" s="4">
        <v>9</v>
      </c>
      <c r="N266" t="s" s="4">
        <v>282</v>
      </c>
      <c r="O266" t="s" s="4">
        <v>270</v>
      </c>
      <c r="P266" t="s" s="4">
        <v>271</v>
      </c>
      <c r="Q266" t="s" s="4">
        <v>283</v>
      </c>
      <c r="R266" t="s" s="4">
        <v>90</v>
      </c>
    </row>
    <row r="267" ht="45.0" customHeight="true">
      <c r="A267" t="s" s="4">
        <v>202</v>
      </c>
      <c r="B267" t="s" s="4">
        <v>1508</v>
      </c>
      <c r="C267" t="s" s="4">
        <v>274</v>
      </c>
      <c r="D267" t="s" s="4">
        <v>275</v>
      </c>
      <c r="E267" t="s" s="4">
        <v>262</v>
      </c>
      <c r="F267" t="s" s="4">
        <v>286</v>
      </c>
      <c r="G267" t="s" s="4">
        <v>264</v>
      </c>
      <c r="H267" t="s" s="4">
        <v>90</v>
      </c>
      <c r="I267" t="s" s="4">
        <v>266</v>
      </c>
      <c r="J267" t="s" s="4">
        <v>267</v>
      </c>
      <c r="K267" t="s" s="4">
        <v>6</v>
      </c>
      <c r="L267" t="s" s="4">
        <v>268</v>
      </c>
      <c r="M267" t="s" s="4">
        <v>269</v>
      </c>
      <c r="N267" t="s" s="4">
        <v>268</v>
      </c>
      <c r="O267" t="s" s="4">
        <v>270</v>
      </c>
      <c r="P267" t="s" s="4">
        <v>271</v>
      </c>
      <c r="Q267" t="s" s="4">
        <v>272</v>
      </c>
      <c r="R267" t="s" s="4">
        <v>90</v>
      </c>
    </row>
    <row r="268" ht="45.0" customHeight="true">
      <c r="A268" t="s" s="4">
        <v>204</v>
      </c>
      <c r="B268" t="s" s="4">
        <v>1509</v>
      </c>
      <c r="C268" t="s" s="4">
        <v>90</v>
      </c>
      <c r="D268" t="s" s="4">
        <v>275</v>
      </c>
      <c r="E268" t="s" s="4">
        <v>262</v>
      </c>
      <c r="F268" t="s" s="4">
        <v>278</v>
      </c>
      <c r="G268" t="s" s="4">
        <v>90</v>
      </c>
      <c r="H268" t="s" s="4">
        <v>90</v>
      </c>
      <c r="I268" t="s" s="4">
        <v>279</v>
      </c>
      <c r="J268" t="s" s="4">
        <v>280</v>
      </c>
      <c r="K268" t="s" s="4">
        <v>281</v>
      </c>
      <c r="L268" t="s" s="4">
        <v>280</v>
      </c>
      <c r="M268" t="s" s="4">
        <v>9</v>
      </c>
      <c r="N268" t="s" s="4">
        <v>282</v>
      </c>
      <c r="O268" t="s" s="4">
        <v>270</v>
      </c>
      <c r="P268" t="s" s="4">
        <v>271</v>
      </c>
      <c r="Q268" t="s" s="4">
        <v>283</v>
      </c>
      <c r="R268" t="s" s="4">
        <v>90</v>
      </c>
    </row>
    <row r="269" ht="45.0" customHeight="true">
      <c r="A269" t="s" s="4">
        <v>204</v>
      </c>
      <c r="B269" t="s" s="4">
        <v>1510</v>
      </c>
      <c r="C269" t="s" s="4">
        <v>274</v>
      </c>
      <c r="D269" t="s" s="4">
        <v>275</v>
      </c>
      <c r="E269" t="s" s="4">
        <v>262</v>
      </c>
      <c r="F269" t="s" s="4">
        <v>286</v>
      </c>
      <c r="G269" t="s" s="4">
        <v>264</v>
      </c>
      <c r="H269" t="s" s="4">
        <v>90</v>
      </c>
      <c r="I269" t="s" s="4">
        <v>266</v>
      </c>
      <c r="J269" t="s" s="4">
        <v>267</v>
      </c>
      <c r="K269" t="s" s="4">
        <v>6</v>
      </c>
      <c r="L269" t="s" s="4">
        <v>268</v>
      </c>
      <c r="M269" t="s" s="4">
        <v>269</v>
      </c>
      <c r="N269" t="s" s="4">
        <v>268</v>
      </c>
      <c r="O269" t="s" s="4">
        <v>270</v>
      </c>
      <c r="P269" t="s" s="4">
        <v>271</v>
      </c>
      <c r="Q269" t="s" s="4">
        <v>272</v>
      </c>
      <c r="R269" t="s" s="4">
        <v>90</v>
      </c>
    </row>
    <row r="270" ht="45.0" customHeight="true">
      <c r="A270" t="s" s="4">
        <v>204</v>
      </c>
      <c r="B270" t="s" s="4">
        <v>1511</v>
      </c>
      <c r="C270" t="s" s="4">
        <v>90</v>
      </c>
      <c r="D270" t="s" s="4">
        <v>275</v>
      </c>
      <c r="E270" t="s" s="4">
        <v>262</v>
      </c>
      <c r="F270" t="s" s="4">
        <v>278</v>
      </c>
      <c r="G270" t="s" s="4">
        <v>90</v>
      </c>
      <c r="H270" t="s" s="4">
        <v>90</v>
      </c>
      <c r="I270" t="s" s="4">
        <v>279</v>
      </c>
      <c r="J270" t="s" s="4">
        <v>280</v>
      </c>
      <c r="K270" t="s" s="4">
        <v>281</v>
      </c>
      <c r="L270" t="s" s="4">
        <v>280</v>
      </c>
      <c r="M270" t="s" s="4">
        <v>9</v>
      </c>
      <c r="N270" t="s" s="4">
        <v>282</v>
      </c>
      <c r="O270" t="s" s="4">
        <v>270</v>
      </c>
      <c r="P270" t="s" s="4">
        <v>271</v>
      </c>
      <c r="Q270" t="s" s="4">
        <v>283</v>
      </c>
      <c r="R270" t="s" s="4">
        <v>90</v>
      </c>
    </row>
    <row r="271" ht="45.0" customHeight="true">
      <c r="A271" t="s" s="4">
        <v>204</v>
      </c>
      <c r="B271" t="s" s="4">
        <v>1512</v>
      </c>
      <c r="C271" t="s" s="4">
        <v>274</v>
      </c>
      <c r="D271" t="s" s="4">
        <v>275</v>
      </c>
      <c r="E271" t="s" s="4">
        <v>262</v>
      </c>
      <c r="F271" t="s" s="4">
        <v>286</v>
      </c>
      <c r="G271" t="s" s="4">
        <v>264</v>
      </c>
      <c r="H271" t="s" s="4">
        <v>90</v>
      </c>
      <c r="I271" t="s" s="4">
        <v>266</v>
      </c>
      <c r="J271" t="s" s="4">
        <v>267</v>
      </c>
      <c r="K271" t="s" s="4">
        <v>6</v>
      </c>
      <c r="L271" t="s" s="4">
        <v>268</v>
      </c>
      <c r="M271" t="s" s="4">
        <v>269</v>
      </c>
      <c r="N271" t="s" s="4">
        <v>268</v>
      </c>
      <c r="O271" t="s" s="4">
        <v>270</v>
      </c>
      <c r="P271" t="s" s="4">
        <v>271</v>
      </c>
      <c r="Q271" t="s" s="4">
        <v>272</v>
      </c>
      <c r="R271" t="s" s="4">
        <v>90</v>
      </c>
    </row>
    <row r="272" ht="45.0" customHeight="true">
      <c r="A272" t="s" s="4">
        <v>204</v>
      </c>
      <c r="B272" t="s" s="4">
        <v>1513</v>
      </c>
      <c r="C272" t="s" s="4">
        <v>90</v>
      </c>
      <c r="D272" t="s" s="4">
        <v>275</v>
      </c>
      <c r="E272" t="s" s="4">
        <v>262</v>
      </c>
      <c r="F272" t="s" s="4">
        <v>278</v>
      </c>
      <c r="G272" t="s" s="4">
        <v>90</v>
      </c>
      <c r="H272" t="s" s="4">
        <v>90</v>
      </c>
      <c r="I272" t="s" s="4">
        <v>279</v>
      </c>
      <c r="J272" t="s" s="4">
        <v>280</v>
      </c>
      <c r="K272" t="s" s="4">
        <v>281</v>
      </c>
      <c r="L272" t="s" s="4">
        <v>280</v>
      </c>
      <c r="M272" t="s" s="4">
        <v>9</v>
      </c>
      <c r="N272" t="s" s="4">
        <v>282</v>
      </c>
      <c r="O272" t="s" s="4">
        <v>270</v>
      </c>
      <c r="P272" t="s" s="4">
        <v>271</v>
      </c>
      <c r="Q272" t="s" s="4">
        <v>283</v>
      </c>
      <c r="R272" t="s" s="4">
        <v>90</v>
      </c>
    </row>
    <row r="273" ht="45.0" customHeight="true">
      <c r="A273" t="s" s="4">
        <v>204</v>
      </c>
      <c r="B273" t="s" s="4">
        <v>1514</v>
      </c>
      <c r="C273" t="s" s="4">
        <v>274</v>
      </c>
      <c r="D273" t="s" s="4">
        <v>275</v>
      </c>
      <c r="E273" t="s" s="4">
        <v>262</v>
      </c>
      <c r="F273" t="s" s="4">
        <v>286</v>
      </c>
      <c r="G273" t="s" s="4">
        <v>264</v>
      </c>
      <c r="H273" t="s" s="4">
        <v>90</v>
      </c>
      <c r="I273" t="s" s="4">
        <v>266</v>
      </c>
      <c r="J273" t="s" s="4">
        <v>267</v>
      </c>
      <c r="K273" t="s" s="4">
        <v>6</v>
      </c>
      <c r="L273" t="s" s="4">
        <v>268</v>
      </c>
      <c r="M273" t="s" s="4">
        <v>269</v>
      </c>
      <c r="N273" t="s" s="4">
        <v>268</v>
      </c>
      <c r="O273" t="s" s="4">
        <v>270</v>
      </c>
      <c r="P273" t="s" s="4">
        <v>271</v>
      </c>
      <c r="Q273" t="s" s="4">
        <v>272</v>
      </c>
      <c r="R273" t="s" s="4">
        <v>90</v>
      </c>
    </row>
    <row r="274" ht="45.0" customHeight="true">
      <c r="A274" t="s" s="4">
        <v>204</v>
      </c>
      <c r="B274" t="s" s="4">
        <v>1515</v>
      </c>
      <c r="C274" t="s" s="4">
        <v>90</v>
      </c>
      <c r="D274" t="s" s="4">
        <v>275</v>
      </c>
      <c r="E274" t="s" s="4">
        <v>262</v>
      </c>
      <c r="F274" t="s" s="4">
        <v>278</v>
      </c>
      <c r="G274" t="s" s="4">
        <v>90</v>
      </c>
      <c r="H274" t="s" s="4">
        <v>90</v>
      </c>
      <c r="I274" t="s" s="4">
        <v>279</v>
      </c>
      <c r="J274" t="s" s="4">
        <v>280</v>
      </c>
      <c r="K274" t="s" s="4">
        <v>281</v>
      </c>
      <c r="L274" t="s" s="4">
        <v>280</v>
      </c>
      <c r="M274" t="s" s="4">
        <v>9</v>
      </c>
      <c r="N274" t="s" s="4">
        <v>282</v>
      </c>
      <c r="O274" t="s" s="4">
        <v>270</v>
      </c>
      <c r="P274" t="s" s="4">
        <v>271</v>
      </c>
      <c r="Q274" t="s" s="4">
        <v>283</v>
      </c>
      <c r="R274" t="s" s="4">
        <v>90</v>
      </c>
    </row>
    <row r="275" ht="45.0" customHeight="true">
      <c r="A275" t="s" s="4">
        <v>204</v>
      </c>
      <c r="B275" t="s" s="4">
        <v>1516</v>
      </c>
      <c r="C275" t="s" s="4">
        <v>274</v>
      </c>
      <c r="D275" t="s" s="4">
        <v>275</v>
      </c>
      <c r="E275" t="s" s="4">
        <v>262</v>
      </c>
      <c r="F275" t="s" s="4">
        <v>286</v>
      </c>
      <c r="G275" t="s" s="4">
        <v>264</v>
      </c>
      <c r="H275" t="s" s="4">
        <v>90</v>
      </c>
      <c r="I275" t="s" s="4">
        <v>266</v>
      </c>
      <c r="J275" t="s" s="4">
        <v>267</v>
      </c>
      <c r="K275" t="s" s="4">
        <v>6</v>
      </c>
      <c r="L275" t="s" s="4">
        <v>268</v>
      </c>
      <c r="M275" t="s" s="4">
        <v>269</v>
      </c>
      <c r="N275" t="s" s="4">
        <v>268</v>
      </c>
      <c r="O275" t="s" s="4">
        <v>270</v>
      </c>
      <c r="P275" t="s" s="4">
        <v>271</v>
      </c>
      <c r="Q275" t="s" s="4">
        <v>272</v>
      </c>
      <c r="R275" t="s" s="4">
        <v>90</v>
      </c>
    </row>
    <row r="276" ht="45.0" customHeight="true">
      <c r="A276" t="s" s="4">
        <v>204</v>
      </c>
      <c r="B276" t="s" s="4">
        <v>1517</v>
      </c>
      <c r="C276" t="s" s="4">
        <v>90</v>
      </c>
      <c r="D276" t="s" s="4">
        <v>275</v>
      </c>
      <c r="E276" t="s" s="4">
        <v>262</v>
      </c>
      <c r="F276" t="s" s="4">
        <v>278</v>
      </c>
      <c r="G276" t="s" s="4">
        <v>90</v>
      </c>
      <c r="H276" t="s" s="4">
        <v>90</v>
      </c>
      <c r="I276" t="s" s="4">
        <v>279</v>
      </c>
      <c r="J276" t="s" s="4">
        <v>280</v>
      </c>
      <c r="K276" t="s" s="4">
        <v>281</v>
      </c>
      <c r="L276" t="s" s="4">
        <v>280</v>
      </c>
      <c r="M276" t="s" s="4">
        <v>9</v>
      </c>
      <c r="N276" t="s" s="4">
        <v>282</v>
      </c>
      <c r="O276" t="s" s="4">
        <v>270</v>
      </c>
      <c r="P276" t="s" s="4">
        <v>271</v>
      </c>
      <c r="Q276" t="s" s="4">
        <v>283</v>
      </c>
      <c r="R276" t="s" s="4">
        <v>90</v>
      </c>
    </row>
    <row r="277" ht="45.0" customHeight="true">
      <c r="A277" t="s" s="4">
        <v>204</v>
      </c>
      <c r="B277" t="s" s="4">
        <v>1518</v>
      </c>
      <c r="C277" t="s" s="4">
        <v>274</v>
      </c>
      <c r="D277" t="s" s="4">
        <v>275</v>
      </c>
      <c r="E277" t="s" s="4">
        <v>262</v>
      </c>
      <c r="F277" t="s" s="4">
        <v>286</v>
      </c>
      <c r="G277" t="s" s="4">
        <v>264</v>
      </c>
      <c r="H277" t="s" s="4">
        <v>90</v>
      </c>
      <c r="I277" t="s" s="4">
        <v>266</v>
      </c>
      <c r="J277" t="s" s="4">
        <v>267</v>
      </c>
      <c r="K277" t="s" s="4">
        <v>6</v>
      </c>
      <c r="L277" t="s" s="4">
        <v>268</v>
      </c>
      <c r="M277" t="s" s="4">
        <v>269</v>
      </c>
      <c r="N277" t="s" s="4">
        <v>268</v>
      </c>
      <c r="O277" t="s" s="4">
        <v>270</v>
      </c>
      <c r="P277" t="s" s="4">
        <v>271</v>
      </c>
      <c r="Q277" t="s" s="4">
        <v>272</v>
      </c>
      <c r="R277" t="s" s="4">
        <v>90</v>
      </c>
    </row>
    <row r="278" ht="45.0" customHeight="true">
      <c r="A278" t="s" s="4">
        <v>204</v>
      </c>
      <c r="B278" t="s" s="4">
        <v>1519</v>
      </c>
      <c r="C278" t="s" s="4">
        <v>90</v>
      </c>
      <c r="D278" t="s" s="4">
        <v>275</v>
      </c>
      <c r="E278" t="s" s="4">
        <v>262</v>
      </c>
      <c r="F278" t="s" s="4">
        <v>278</v>
      </c>
      <c r="G278" t="s" s="4">
        <v>90</v>
      </c>
      <c r="H278" t="s" s="4">
        <v>90</v>
      </c>
      <c r="I278" t="s" s="4">
        <v>279</v>
      </c>
      <c r="J278" t="s" s="4">
        <v>280</v>
      </c>
      <c r="K278" t="s" s="4">
        <v>281</v>
      </c>
      <c r="L278" t="s" s="4">
        <v>280</v>
      </c>
      <c r="M278" t="s" s="4">
        <v>9</v>
      </c>
      <c r="N278" t="s" s="4">
        <v>282</v>
      </c>
      <c r="O278" t="s" s="4">
        <v>270</v>
      </c>
      <c r="P278" t="s" s="4">
        <v>271</v>
      </c>
      <c r="Q278" t="s" s="4">
        <v>283</v>
      </c>
      <c r="R278" t="s" s="4">
        <v>90</v>
      </c>
    </row>
    <row r="279" ht="45.0" customHeight="true">
      <c r="A279" t="s" s="4">
        <v>204</v>
      </c>
      <c r="B279" t="s" s="4">
        <v>1520</v>
      </c>
      <c r="C279" t="s" s="4">
        <v>274</v>
      </c>
      <c r="D279" t="s" s="4">
        <v>275</v>
      </c>
      <c r="E279" t="s" s="4">
        <v>262</v>
      </c>
      <c r="F279" t="s" s="4">
        <v>286</v>
      </c>
      <c r="G279" t="s" s="4">
        <v>264</v>
      </c>
      <c r="H279" t="s" s="4">
        <v>90</v>
      </c>
      <c r="I279" t="s" s="4">
        <v>266</v>
      </c>
      <c r="J279" t="s" s="4">
        <v>267</v>
      </c>
      <c r="K279" t="s" s="4">
        <v>6</v>
      </c>
      <c r="L279" t="s" s="4">
        <v>268</v>
      </c>
      <c r="M279" t="s" s="4">
        <v>269</v>
      </c>
      <c r="N279" t="s" s="4">
        <v>268</v>
      </c>
      <c r="O279" t="s" s="4">
        <v>270</v>
      </c>
      <c r="P279" t="s" s="4">
        <v>271</v>
      </c>
      <c r="Q279" t="s" s="4">
        <v>272</v>
      </c>
      <c r="R279" t="s" s="4">
        <v>90</v>
      </c>
    </row>
    <row r="280" ht="45.0" customHeight="true">
      <c r="A280" t="s" s="4">
        <v>204</v>
      </c>
      <c r="B280" t="s" s="4">
        <v>1521</v>
      </c>
      <c r="C280" t="s" s="4">
        <v>90</v>
      </c>
      <c r="D280" t="s" s="4">
        <v>275</v>
      </c>
      <c r="E280" t="s" s="4">
        <v>262</v>
      </c>
      <c r="F280" t="s" s="4">
        <v>278</v>
      </c>
      <c r="G280" t="s" s="4">
        <v>90</v>
      </c>
      <c r="H280" t="s" s="4">
        <v>90</v>
      </c>
      <c r="I280" t="s" s="4">
        <v>279</v>
      </c>
      <c r="J280" t="s" s="4">
        <v>280</v>
      </c>
      <c r="K280" t="s" s="4">
        <v>281</v>
      </c>
      <c r="L280" t="s" s="4">
        <v>280</v>
      </c>
      <c r="M280" t="s" s="4">
        <v>9</v>
      </c>
      <c r="N280" t="s" s="4">
        <v>282</v>
      </c>
      <c r="O280" t="s" s="4">
        <v>270</v>
      </c>
      <c r="P280" t="s" s="4">
        <v>271</v>
      </c>
      <c r="Q280" t="s" s="4">
        <v>283</v>
      </c>
      <c r="R280" t="s" s="4">
        <v>90</v>
      </c>
    </row>
    <row r="281" ht="45.0" customHeight="true">
      <c r="A281" t="s" s="4">
        <v>204</v>
      </c>
      <c r="B281" t="s" s="4">
        <v>1522</v>
      </c>
      <c r="C281" t="s" s="4">
        <v>274</v>
      </c>
      <c r="D281" t="s" s="4">
        <v>275</v>
      </c>
      <c r="E281" t="s" s="4">
        <v>262</v>
      </c>
      <c r="F281" t="s" s="4">
        <v>286</v>
      </c>
      <c r="G281" t="s" s="4">
        <v>264</v>
      </c>
      <c r="H281" t="s" s="4">
        <v>90</v>
      </c>
      <c r="I281" t="s" s="4">
        <v>266</v>
      </c>
      <c r="J281" t="s" s="4">
        <v>267</v>
      </c>
      <c r="K281" t="s" s="4">
        <v>6</v>
      </c>
      <c r="L281" t="s" s="4">
        <v>268</v>
      </c>
      <c r="M281" t="s" s="4">
        <v>269</v>
      </c>
      <c r="N281" t="s" s="4">
        <v>268</v>
      </c>
      <c r="O281" t="s" s="4">
        <v>270</v>
      </c>
      <c r="P281" t="s" s="4">
        <v>271</v>
      </c>
      <c r="Q281" t="s" s="4">
        <v>272</v>
      </c>
      <c r="R281" t="s" s="4">
        <v>90</v>
      </c>
    </row>
    <row r="282" ht="45.0" customHeight="true">
      <c r="A282" t="s" s="4">
        <v>204</v>
      </c>
      <c r="B282" t="s" s="4">
        <v>1523</v>
      </c>
      <c r="C282" t="s" s="4">
        <v>90</v>
      </c>
      <c r="D282" t="s" s="4">
        <v>275</v>
      </c>
      <c r="E282" t="s" s="4">
        <v>262</v>
      </c>
      <c r="F282" t="s" s="4">
        <v>278</v>
      </c>
      <c r="G282" t="s" s="4">
        <v>90</v>
      </c>
      <c r="H282" t="s" s="4">
        <v>90</v>
      </c>
      <c r="I282" t="s" s="4">
        <v>279</v>
      </c>
      <c r="J282" t="s" s="4">
        <v>280</v>
      </c>
      <c r="K282" t="s" s="4">
        <v>281</v>
      </c>
      <c r="L282" t="s" s="4">
        <v>280</v>
      </c>
      <c r="M282" t="s" s="4">
        <v>9</v>
      </c>
      <c r="N282" t="s" s="4">
        <v>282</v>
      </c>
      <c r="O282" t="s" s="4">
        <v>270</v>
      </c>
      <c r="P282" t="s" s="4">
        <v>271</v>
      </c>
      <c r="Q282" t="s" s="4">
        <v>283</v>
      </c>
      <c r="R282" t="s" s="4">
        <v>90</v>
      </c>
    </row>
    <row r="283" ht="45.0" customHeight="true">
      <c r="A283" t="s" s="4">
        <v>204</v>
      </c>
      <c r="B283" t="s" s="4">
        <v>1524</v>
      </c>
      <c r="C283" t="s" s="4">
        <v>274</v>
      </c>
      <c r="D283" t="s" s="4">
        <v>275</v>
      </c>
      <c r="E283" t="s" s="4">
        <v>262</v>
      </c>
      <c r="F283" t="s" s="4">
        <v>286</v>
      </c>
      <c r="G283" t="s" s="4">
        <v>264</v>
      </c>
      <c r="H283" t="s" s="4">
        <v>90</v>
      </c>
      <c r="I283" t="s" s="4">
        <v>266</v>
      </c>
      <c r="J283" t="s" s="4">
        <v>267</v>
      </c>
      <c r="K283" t="s" s="4">
        <v>6</v>
      </c>
      <c r="L283" t="s" s="4">
        <v>268</v>
      </c>
      <c r="M283" t="s" s="4">
        <v>269</v>
      </c>
      <c r="N283" t="s" s="4">
        <v>268</v>
      </c>
      <c r="O283" t="s" s="4">
        <v>270</v>
      </c>
      <c r="P283" t="s" s="4">
        <v>271</v>
      </c>
      <c r="Q283" t="s" s="4">
        <v>272</v>
      </c>
      <c r="R283" t="s" s="4">
        <v>90</v>
      </c>
    </row>
    <row r="284" ht="45.0" customHeight="true">
      <c r="A284" t="s" s="4">
        <v>204</v>
      </c>
      <c r="B284" t="s" s="4">
        <v>1525</v>
      </c>
      <c r="C284" t="s" s="4">
        <v>90</v>
      </c>
      <c r="D284" t="s" s="4">
        <v>275</v>
      </c>
      <c r="E284" t="s" s="4">
        <v>262</v>
      </c>
      <c r="F284" t="s" s="4">
        <v>278</v>
      </c>
      <c r="G284" t="s" s="4">
        <v>90</v>
      </c>
      <c r="H284" t="s" s="4">
        <v>90</v>
      </c>
      <c r="I284" t="s" s="4">
        <v>279</v>
      </c>
      <c r="J284" t="s" s="4">
        <v>280</v>
      </c>
      <c r="K284" t="s" s="4">
        <v>281</v>
      </c>
      <c r="L284" t="s" s="4">
        <v>280</v>
      </c>
      <c r="M284" t="s" s="4">
        <v>9</v>
      </c>
      <c r="N284" t="s" s="4">
        <v>282</v>
      </c>
      <c r="O284" t="s" s="4">
        <v>270</v>
      </c>
      <c r="P284" t="s" s="4">
        <v>271</v>
      </c>
      <c r="Q284" t="s" s="4">
        <v>283</v>
      </c>
      <c r="R284" t="s" s="4">
        <v>90</v>
      </c>
    </row>
    <row r="285" ht="45.0" customHeight="true">
      <c r="A285" t="s" s="4">
        <v>204</v>
      </c>
      <c r="B285" t="s" s="4">
        <v>1526</v>
      </c>
      <c r="C285" t="s" s="4">
        <v>274</v>
      </c>
      <c r="D285" t="s" s="4">
        <v>275</v>
      </c>
      <c r="E285" t="s" s="4">
        <v>262</v>
      </c>
      <c r="F285" t="s" s="4">
        <v>286</v>
      </c>
      <c r="G285" t="s" s="4">
        <v>264</v>
      </c>
      <c r="H285" t="s" s="4">
        <v>90</v>
      </c>
      <c r="I285" t="s" s="4">
        <v>266</v>
      </c>
      <c r="J285" t="s" s="4">
        <v>267</v>
      </c>
      <c r="K285" t="s" s="4">
        <v>6</v>
      </c>
      <c r="L285" t="s" s="4">
        <v>268</v>
      </c>
      <c r="M285" t="s" s="4">
        <v>269</v>
      </c>
      <c r="N285" t="s" s="4">
        <v>268</v>
      </c>
      <c r="O285" t="s" s="4">
        <v>270</v>
      </c>
      <c r="P285" t="s" s="4">
        <v>271</v>
      </c>
      <c r="Q285" t="s" s="4">
        <v>272</v>
      </c>
      <c r="R285" t="s" s="4">
        <v>90</v>
      </c>
    </row>
    <row r="286" ht="45.0" customHeight="true">
      <c r="A286" t="s" s="4">
        <v>204</v>
      </c>
      <c r="B286" t="s" s="4">
        <v>1527</v>
      </c>
      <c r="C286" t="s" s="4">
        <v>90</v>
      </c>
      <c r="D286" t="s" s="4">
        <v>275</v>
      </c>
      <c r="E286" t="s" s="4">
        <v>262</v>
      </c>
      <c r="F286" t="s" s="4">
        <v>278</v>
      </c>
      <c r="G286" t="s" s="4">
        <v>90</v>
      </c>
      <c r="H286" t="s" s="4">
        <v>90</v>
      </c>
      <c r="I286" t="s" s="4">
        <v>279</v>
      </c>
      <c r="J286" t="s" s="4">
        <v>280</v>
      </c>
      <c r="K286" t="s" s="4">
        <v>281</v>
      </c>
      <c r="L286" t="s" s="4">
        <v>280</v>
      </c>
      <c r="M286" t="s" s="4">
        <v>9</v>
      </c>
      <c r="N286" t="s" s="4">
        <v>282</v>
      </c>
      <c r="O286" t="s" s="4">
        <v>270</v>
      </c>
      <c r="P286" t="s" s="4">
        <v>271</v>
      </c>
      <c r="Q286" t="s" s="4">
        <v>283</v>
      </c>
      <c r="R286" t="s" s="4">
        <v>90</v>
      </c>
    </row>
    <row r="287" ht="45.0" customHeight="true">
      <c r="A287" t="s" s="4">
        <v>204</v>
      </c>
      <c r="B287" t="s" s="4">
        <v>1528</v>
      </c>
      <c r="C287" t="s" s="4">
        <v>274</v>
      </c>
      <c r="D287" t="s" s="4">
        <v>275</v>
      </c>
      <c r="E287" t="s" s="4">
        <v>262</v>
      </c>
      <c r="F287" t="s" s="4">
        <v>286</v>
      </c>
      <c r="G287" t="s" s="4">
        <v>264</v>
      </c>
      <c r="H287" t="s" s="4">
        <v>90</v>
      </c>
      <c r="I287" t="s" s="4">
        <v>266</v>
      </c>
      <c r="J287" t="s" s="4">
        <v>267</v>
      </c>
      <c r="K287" t="s" s="4">
        <v>6</v>
      </c>
      <c r="L287" t="s" s="4">
        <v>268</v>
      </c>
      <c r="M287" t="s" s="4">
        <v>269</v>
      </c>
      <c r="N287" t="s" s="4">
        <v>268</v>
      </c>
      <c r="O287" t="s" s="4">
        <v>270</v>
      </c>
      <c r="P287" t="s" s="4">
        <v>271</v>
      </c>
      <c r="Q287" t="s" s="4">
        <v>272</v>
      </c>
      <c r="R287" t="s" s="4">
        <v>90</v>
      </c>
    </row>
    <row r="288" ht="45.0" customHeight="true">
      <c r="A288" t="s" s="4">
        <v>206</v>
      </c>
      <c r="B288" t="s" s="4">
        <v>1529</v>
      </c>
      <c r="C288" t="s" s="4">
        <v>90</v>
      </c>
      <c r="D288" t="s" s="4">
        <v>275</v>
      </c>
      <c r="E288" t="s" s="4">
        <v>262</v>
      </c>
      <c r="F288" t="s" s="4">
        <v>278</v>
      </c>
      <c r="G288" t="s" s="4">
        <v>90</v>
      </c>
      <c r="H288" t="s" s="4">
        <v>90</v>
      </c>
      <c r="I288" t="s" s="4">
        <v>279</v>
      </c>
      <c r="J288" t="s" s="4">
        <v>280</v>
      </c>
      <c r="K288" t="s" s="4">
        <v>281</v>
      </c>
      <c r="L288" t="s" s="4">
        <v>280</v>
      </c>
      <c r="M288" t="s" s="4">
        <v>9</v>
      </c>
      <c r="N288" t="s" s="4">
        <v>282</v>
      </c>
      <c r="O288" t="s" s="4">
        <v>270</v>
      </c>
      <c r="P288" t="s" s="4">
        <v>271</v>
      </c>
      <c r="Q288" t="s" s="4">
        <v>283</v>
      </c>
      <c r="R288" t="s" s="4">
        <v>90</v>
      </c>
    </row>
    <row r="289" ht="45.0" customHeight="true">
      <c r="A289" t="s" s="4">
        <v>206</v>
      </c>
      <c r="B289" t="s" s="4">
        <v>1530</v>
      </c>
      <c r="C289" t="s" s="4">
        <v>274</v>
      </c>
      <c r="D289" t="s" s="4">
        <v>275</v>
      </c>
      <c r="E289" t="s" s="4">
        <v>262</v>
      </c>
      <c r="F289" t="s" s="4">
        <v>286</v>
      </c>
      <c r="G289" t="s" s="4">
        <v>264</v>
      </c>
      <c r="H289" t="s" s="4">
        <v>90</v>
      </c>
      <c r="I289" t="s" s="4">
        <v>266</v>
      </c>
      <c r="J289" t="s" s="4">
        <v>267</v>
      </c>
      <c r="K289" t="s" s="4">
        <v>6</v>
      </c>
      <c r="L289" t="s" s="4">
        <v>268</v>
      </c>
      <c r="M289" t="s" s="4">
        <v>269</v>
      </c>
      <c r="N289" t="s" s="4">
        <v>268</v>
      </c>
      <c r="O289" t="s" s="4">
        <v>270</v>
      </c>
      <c r="P289" t="s" s="4">
        <v>271</v>
      </c>
      <c r="Q289" t="s" s="4">
        <v>272</v>
      </c>
      <c r="R289" t="s" s="4">
        <v>90</v>
      </c>
    </row>
    <row r="290" ht="45.0" customHeight="true">
      <c r="A290" t="s" s="4">
        <v>206</v>
      </c>
      <c r="B290" t="s" s="4">
        <v>1531</v>
      </c>
      <c r="C290" t="s" s="4">
        <v>90</v>
      </c>
      <c r="D290" t="s" s="4">
        <v>275</v>
      </c>
      <c r="E290" t="s" s="4">
        <v>262</v>
      </c>
      <c r="F290" t="s" s="4">
        <v>278</v>
      </c>
      <c r="G290" t="s" s="4">
        <v>90</v>
      </c>
      <c r="H290" t="s" s="4">
        <v>90</v>
      </c>
      <c r="I290" t="s" s="4">
        <v>279</v>
      </c>
      <c r="J290" t="s" s="4">
        <v>280</v>
      </c>
      <c r="K290" t="s" s="4">
        <v>281</v>
      </c>
      <c r="L290" t="s" s="4">
        <v>280</v>
      </c>
      <c r="M290" t="s" s="4">
        <v>9</v>
      </c>
      <c r="N290" t="s" s="4">
        <v>282</v>
      </c>
      <c r="O290" t="s" s="4">
        <v>270</v>
      </c>
      <c r="P290" t="s" s="4">
        <v>271</v>
      </c>
      <c r="Q290" t="s" s="4">
        <v>283</v>
      </c>
      <c r="R290" t="s" s="4">
        <v>90</v>
      </c>
    </row>
    <row r="291" ht="45.0" customHeight="true">
      <c r="A291" t="s" s="4">
        <v>206</v>
      </c>
      <c r="B291" t="s" s="4">
        <v>1532</v>
      </c>
      <c r="C291" t="s" s="4">
        <v>274</v>
      </c>
      <c r="D291" t="s" s="4">
        <v>275</v>
      </c>
      <c r="E291" t="s" s="4">
        <v>262</v>
      </c>
      <c r="F291" t="s" s="4">
        <v>286</v>
      </c>
      <c r="G291" t="s" s="4">
        <v>264</v>
      </c>
      <c r="H291" t="s" s="4">
        <v>90</v>
      </c>
      <c r="I291" t="s" s="4">
        <v>266</v>
      </c>
      <c r="J291" t="s" s="4">
        <v>267</v>
      </c>
      <c r="K291" t="s" s="4">
        <v>6</v>
      </c>
      <c r="L291" t="s" s="4">
        <v>268</v>
      </c>
      <c r="M291" t="s" s="4">
        <v>269</v>
      </c>
      <c r="N291" t="s" s="4">
        <v>268</v>
      </c>
      <c r="O291" t="s" s="4">
        <v>270</v>
      </c>
      <c r="P291" t="s" s="4">
        <v>271</v>
      </c>
      <c r="Q291" t="s" s="4">
        <v>272</v>
      </c>
      <c r="R291" t="s" s="4">
        <v>90</v>
      </c>
    </row>
    <row r="292" ht="45.0" customHeight="true">
      <c r="A292" t="s" s="4">
        <v>206</v>
      </c>
      <c r="B292" t="s" s="4">
        <v>1533</v>
      </c>
      <c r="C292" t="s" s="4">
        <v>90</v>
      </c>
      <c r="D292" t="s" s="4">
        <v>275</v>
      </c>
      <c r="E292" t="s" s="4">
        <v>262</v>
      </c>
      <c r="F292" t="s" s="4">
        <v>278</v>
      </c>
      <c r="G292" t="s" s="4">
        <v>90</v>
      </c>
      <c r="H292" t="s" s="4">
        <v>90</v>
      </c>
      <c r="I292" t="s" s="4">
        <v>279</v>
      </c>
      <c r="J292" t="s" s="4">
        <v>280</v>
      </c>
      <c r="K292" t="s" s="4">
        <v>281</v>
      </c>
      <c r="L292" t="s" s="4">
        <v>280</v>
      </c>
      <c r="M292" t="s" s="4">
        <v>9</v>
      </c>
      <c r="N292" t="s" s="4">
        <v>282</v>
      </c>
      <c r="O292" t="s" s="4">
        <v>270</v>
      </c>
      <c r="P292" t="s" s="4">
        <v>271</v>
      </c>
      <c r="Q292" t="s" s="4">
        <v>283</v>
      </c>
      <c r="R292" t="s" s="4">
        <v>90</v>
      </c>
    </row>
    <row r="293" ht="45.0" customHeight="true">
      <c r="A293" t="s" s="4">
        <v>206</v>
      </c>
      <c r="B293" t="s" s="4">
        <v>1534</v>
      </c>
      <c r="C293" t="s" s="4">
        <v>274</v>
      </c>
      <c r="D293" t="s" s="4">
        <v>275</v>
      </c>
      <c r="E293" t="s" s="4">
        <v>262</v>
      </c>
      <c r="F293" t="s" s="4">
        <v>286</v>
      </c>
      <c r="G293" t="s" s="4">
        <v>264</v>
      </c>
      <c r="H293" t="s" s="4">
        <v>90</v>
      </c>
      <c r="I293" t="s" s="4">
        <v>266</v>
      </c>
      <c r="J293" t="s" s="4">
        <v>267</v>
      </c>
      <c r="K293" t="s" s="4">
        <v>6</v>
      </c>
      <c r="L293" t="s" s="4">
        <v>268</v>
      </c>
      <c r="M293" t="s" s="4">
        <v>269</v>
      </c>
      <c r="N293" t="s" s="4">
        <v>268</v>
      </c>
      <c r="O293" t="s" s="4">
        <v>270</v>
      </c>
      <c r="P293" t="s" s="4">
        <v>271</v>
      </c>
      <c r="Q293" t="s" s="4">
        <v>272</v>
      </c>
      <c r="R293" t="s" s="4">
        <v>90</v>
      </c>
    </row>
    <row r="294" ht="45.0" customHeight="true">
      <c r="A294" t="s" s="4">
        <v>206</v>
      </c>
      <c r="B294" t="s" s="4">
        <v>1535</v>
      </c>
      <c r="C294" t="s" s="4">
        <v>90</v>
      </c>
      <c r="D294" t="s" s="4">
        <v>275</v>
      </c>
      <c r="E294" t="s" s="4">
        <v>262</v>
      </c>
      <c r="F294" t="s" s="4">
        <v>278</v>
      </c>
      <c r="G294" t="s" s="4">
        <v>90</v>
      </c>
      <c r="H294" t="s" s="4">
        <v>90</v>
      </c>
      <c r="I294" t="s" s="4">
        <v>279</v>
      </c>
      <c r="J294" t="s" s="4">
        <v>280</v>
      </c>
      <c r="K294" t="s" s="4">
        <v>281</v>
      </c>
      <c r="L294" t="s" s="4">
        <v>280</v>
      </c>
      <c r="M294" t="s" s="4">
        <v>9</v>
      </c>
      <c r="N294" t="s" s="4">
        <v>282</v>
      </c>
      <c r="O294" t="s" s="4">
        <v>270</v>
      </c>
      <c r="P294" t="s" s="4">
        <v>271</v>
      </c>
      <c r="Q294" t="s" s="4">
        <v>283</v>
      </c>
      <c r="R294" t="s" s="4">
        <v>90</v>
      </c>
    </row>
    <row r="295" ht="45.0" customHeight="true">
      <c r="A295" t="s" s="4">
        <v>206</v>
      </c>
      <c r="B295" t="s" s="4">
        <v>1536</v>
      </c>
      <c r="C295" t="s" s="4">
        <v>274</v>
      </c>
      <c r="D295" t="s" s="4">
        <v>275</v>
      </c>
      <c r="E295" t="s" s="4">
        <v>262</v>
      </c>
      <c r="F295" t="s" s="4">
        <v>286</v>
      </c>
      <c r="G295" t="s" s="4">
        <v>264</v>
      </c>
      <c r="H295" t="s" s="4">
        <v>90</v>
      </c>
      <c r="I295" t="s" s="4">
        <v>266</v>
      </c>
      <c r="J295" t="s" s="4">
        <v>267</v>
      </c>
      <c r="K295" t="s" s="4">
        <v>6</v>
      </c>
      <c r="L295" t="s" s="4">
        <v>268</v>
      </c>
      <c r="M295" t="s" s="4">
        <v>269</v>
      </c>
      <c r="N295" t="s" s="4">
        <v>268</v>
      </c>
      <c r="O295" t="s" s="4">
        <v>270</v>
      </c>
      <c r="P295" t="s" s="4">
        <v>271</v>
      </c>
      <c r="Q295" t="s" s="4">
        <v>272</v>
      </c>
      <c r="R295" t="s" s="4">
        <v>90</v>
      </c>
    </row>
    <row r="296" ht="45.0" customHeight="true">
      <c r="A296" t="s" s="4">
        <v>206</v>
      </c>
      <c r="B296" t="s" s="4">
        <v>1537</v>
      </c>
      <c r="C296" t="s" s="4">
        <v>90</v>
      </c>
      <c r="D296" t="s" s="4">
        <v>275</v>
      </c>
      <c r="E296" t="s" s="4">
        <v>262</v>
      </c>
      <c r="F296" t="s" s="4">
        <v>278</v>
      </c>
      <c r="G296" t="s" s="4">
        <v>90</v>
      </c>
      <c r="H296" t="s" s="4">
        <v>90</v>
      </c>
      <c r="I296" t="s" s="4">
        <v>279</v>
      </c>
      <c r="J296" t="s" s="4">
        <v>280</v>
      </c>
      <c r="K296" t="s" s="4">
        <v>281</v>
      </c>
      <c r="L296" t="s" s="4">
        <v>280</v>
      </c>
      <c r="M296" t="s" s="4">
        <v>9</v>
      </c>
      <c r="N296" t="s" s="4">
        <v>282</v>
      </c>
      <c r="O296" t="s" s="4">
        <v>270</v>
      </c>
      <c r="P296" t="s" s="4">
        <v>271</v>
      </c>
      <c r="Q296" t="s" s="4">
        <v>283</v>
      </c>
      <c r="R296" t="s" s="4">
        <v>90</v>
      </c>
    </row>
    <row r="297" ht="45.0" customHeight="true">
      <c r="A297" t="s" s="4">
        <v>206</v>
      </c>
      <c r="B297" t="s" s="4">
        <v>1538</v>
      </c>
      <c r="C297" t="s" s="4">
        <v>274</v>
      </c>
      <c r="D297" t="s" s="4">
        <v>275</v>
      </c>
      <c r="E297" t="s" s="4">
        <v>262</v>
      </c>
      <c r="F297" t="s" s="4">
        <v>286</v>
      </c>
      <c r="G297" t="s" s="4">
        <v>264</v>
      </c>
      <c r="H297" t="s" s="4">
        <v>90</v>
      </c>
      <c r="I297" t="s" s="4">
        <v>266</v>
      </c>
      <c r="J297" t="s" s="4">
        <v>267</v>
      </c>
      <c r="K297" t="s" s="4">
        <v>6</v>
      </c>
      <c r="L297" t="s" s="4">
        <v>268</v>
      </c>
      <c r="M297" t="s" s="4">
        <v>269</v>
      </c>
      <c r="N297" t="s" s="4">
        <v>268</v>
      </c>
      <c r="O297" t="s" s="4">
        <v>270</v>
      </c>
      <c r="P297" t="s" s="4">
        <v>271</v>
      </c>
      <c r="Q297" t="s" s="4">
        <v>272</v>
      </c>
      <c r="R297" t="s" s="4">
        <v>90</v>
      </c>
    </row>
    <row r="298" ht="45.0" customHeight="true">
      <c r="A298" t="s" s="4">
        <v>206</v>
      </c>
      <c r="B298" t="s" s="4">
        <v>1539</v>
      </c>
      <c r="C298" t="s" s="4">
        <v>90</v>
      </c>
      <c r="D298" t="s" s="4">
        <v>275</v>
      </c>
      <c r="E298" t="s" s="4">
        <v>262</v>
      </c>
      <c r="F298" t="s" s="4">
        <v>278</v>
      </c>
      <c r="G298" t="s" s="4">
        <v>90</v>
      </c>
      <c r="H298" t="s" s="4">
        <v>90</v>
      </c>
      <c r="I298" t="s" s="4">
        <v>279</v>
      </c>
      <c r="J298" t="s" s="4">
        <v>280</v>
      </c>
      <c r="K298" t="s" s="4">
        <v>281</v>
      </c>
      <c r="L298" t="s" s="4">
        <v>280</v>
      </c>
      <c r="M298" t="s" s="4">
        <v>9</v>
      </c>
      <c r="N298" t="s" s="4">
        <v>282</v>
      </c>
      <c r="O298" t="s" s="4">
        <v>270</v>
      </c>
      <c r="P298" t="s" s="4">
        <v>271</v>
      </c>
      <c r="Q298" t="s" s="4">
        <v>283</v>
      </c>
      <c r="R298" t="s" s="4">
        <v>90</v>
      </c>
    </row>
    <row r="299" ht="45.0" customHeight="true">
      <c r="A299" t="s" s="4">
        <v>206</v>
      </c>
      <c r="B299" t="s" s="4">
        <v>1540</v>
      </c>
      <c r="C299" t="s" s="4">
        <v>274</v>
      </c>
      <c r="D299" t="s" s="4">
        <v>275</v>
      </c>
      <c r="E299" t="s" s="4">
        <v>262</v>
      </c>
      <c r="F299" t="s" s="4">
        <v>286</v>
      </c>
      <c r="G299" t="s" s="4">
        <v>264</v>
      </c>
      <c r="H299" t="s" s="4">
        <v>90</v>
      </c>
      <c r="I299" t="s" s="4">
        <v>266</v>
      </c>
      <c r="J299" t="s" s="4">
        <v>267</v>
      </c>
      <c r="K299" t="s" s="4">
        <v>6</v>
      </c>
      <c r="L299" t="s" s="4">
        <v>268</v>
      </c>
      <c r="M299" t="s" s="4">
        <v>269</v>
      </c>
      <c r="N299" t="s" s="4">
        <v>268</v>
      </c>
      <c r="O299" t="s" s="4">
        <v>270</v>
      </c>
      <c r="P299" t="s" s="4">
        <v>271</v>
      </c>
      <c r="Q299" t="s" s="4">
        <v>272</v>
      </c>
      <c r="R299" t="s" s="4">
        <v>90</v>
      </c>
    </row>
    <row r="300" ht="45.0" customHeight="true">
      <c r="A300" t="s" s="4">
        <v>206</v>
      </c>
      <c r="B300" t="s" s="4">
        <v>1541</v>
      </c>
      <c r="C300" t="s" s="4">
        <v>90</v>
      </c>
      <c r="D300" t="s" s="4">
        <v>275</v>
      </c>
      <c r="E300" t="s" s="4">
        <v>262</v>
      </c>
      <c r="F300" t="s" s="4">
        <v>278</v>
      </c>
      <c r="G300" t="s" s="4">
        <v>90</v>
      </c>
      <c r="H300" t="s" s="4">
        <v>90</v>
      </c>
      <c r="I300" t="s" s="4">
        <v>279</v>
      </c>
      <c r="J300" t="s" s="4">
        <v>280</v>
      </c>
      <c r="K300" t="s" s="4">
        <v>281</v>
      </c>
      <c r="L300" t="s" s="4">
        <v>280</v>
      </c>
      <c r="M300" t="s" s="4">
        <v>9</v>
      </c>
      <c r="N300" t="s" s="4">
        <v>282</v>
      </c>
      <c r="O300" t="s" s="4">
        <v>270</v>
      </c>
      <c r="P300" t="s" s="4">
        <v>271</v>
      </c>
      <c r="Q300" t="s" s="4">
        <v>283</v>
      </c>
      <c r="R300" t="s" s="4">
        <v>90</v>
      </c>
    </row>
    <row r="301" ht="45.0" customHeight="true">
      <c r="A301" t="s" s="4">
        <v>206</v>
      </c>
      <c r="B301" t="s" s="4">
        <v>1542</v>
      </c>
      <c r="C301" t="s" s="4">
        <v>274</v>
      </c>
      <c r="D301" t="s" s="4">
        <v>275</v>
      </c>
      <c r="E301" t="s" s="4">
        <v>262</v>
      </c>
      <c r="F301" t="s" s="4">
        <v>286</v>
      </c>
      <c r="G301" t="s" s="4">
        <v>264</v>
      </c>
      <c r="H301" t="s" s="4">
        <v>90</v>
      </c>
      <c r="I301" t="s" s="4">
        <v>266</v>
      </c>
      <c r="J301" t="s" s="4">
        <v>267</v>
      </c>
      <c r="K301" t="s" s="4">
        <v>6</v>
      </c>
      <c r="L301" t="s" s="4">
        <v>268</v>
      </c>
      <c r="M301" t="s" s="4">
        <v>269</v>
      </c>
      <c r="N301" t="s" s="4">
        <v>268</v>
      </c>
      <c r="O301" t="s" s="4">
        <v>270</v>
      </c>
      <c r="P301" t="s" s="4">
        <v>271</v>
      </c>
      <c r="Q301" t="s" s="4">
        <v>272</v>
      </c>
      <c r="R301" t="s" s="4">
        <v>90</v>
      </c>
    </row>
    <row r="302" ht="45.0" customHeight="true">
      <c r="A302" t="s" s="4">
        <v>206</v>
      </c>
      <c r="B302" t="s" s="4">
        <v>1543</v>
      </c>
      <c r="C302" t="s" s="4">
        <v>90</v>
      </c>
      <c r="D302" t="s" s="4">
        <v>275</v>
      </c>
      <c r="E302" t="s" s="4">
        <v>262</v>
      </c>
      <c r="F302" t="s" s="4">
        <v>278</v>
      </c>
      <c r="G302" t="s" s="4">
        <v>90</v>
      </c>
      <c r="H302" t="s" s="4">
        <v>90</v>
      </c>
      <c r="I302" t="s" s="4">
        <v>279</v>
      </c>
      <c r="J302" t="s" s="4">
        <v>280</v>
      </c>
      <c r="K302" t="s" s="4">
        <v>281</v>
      </c>
      <c r="L302" t="s" s="4">
        <v>280</v>
      </c>
      <c r="M302" t="s" s="4">
        <v>9</v>
      </c>
      <c r="N302" t="s" s="4">
        <v>282</v>
      </c>
      <c r="O302" t="s" s="4">
        <v>270</v>
      </c>
      <c r="P302" t="s" s="4">
        <v>271</v>
      </c>
      <c r="Q302" t="s" s="4">
        <v>283</v>
      </c>
      <c r="R302" t="s" s="4">
        <v>90</v>
      </c>
    </row>
    <row r="303" ht="45.0" customHeight="true">
      <c r="A303" t="s" s="4">
        <v>206</v>
      </c>
      <c r="B303" t="s" s="4">
        <v>1544</v>
      </c>
      <c r="C303" t="s" s="4">
        <v>274</v>
      </c>
      <c r="D303" t="s" s="4">
        <v>275</v>
      </c>
      <c r="E303" t="s" s="4">
        <v>262</v>
      </c>
      <c r="F303" t="s" s="4">
        <v>286</v>
      </c>
      <c r="G303" t="s" s="4">
        <v>264</v>
      </c>
      <c r="H303" t="s" s="4">
        <v>90</v>
      </c>
      <c r="I303" t="s" s="4">
        <v>266</v>
      </c>
      <c r="J303" t="s" s="4">
        <v>267</v>
      </c>
      <c r="K303" t="s" s="4">
        <v>6</v>
      </c>
      <c r="L303" t="s" s="4">
        <v>268</v>
      </c>
      <c r="M303" t="s" s="4">
        <v>269</v>
      </c>
      <c r="N303" t="s" s="4">
        <v>268</v>
      </c>
      <c r="O303" t="s" s="4">
        <v>270</v>
      </c>
      <c r="P303" t="s" s="4">
        <v>271</v>
      </c>
      <c r="Q303" t="s" s="4">
        <v>272</v>
      </c>
      <c r="R303" t="s" s="4">
        <v>90</v>
      </c>
    </row>
    <row r="304" ht="45.0" customHeight="true">
      <c r="A304" t="s" s="4">
        <v>206</v>
      </c>
      <c r="B304" t="s" s="4">
        <v>1545</v>
      </c>
      <c r="C304" t="s" s="4">
        <v>90</v>
      </c>
      <c r="D304" t="s" s="4">
        <v>275</v>
      </c>
      <c r="E304" t="s" s="4">
        <v>262</v>
      </c>
      <c r="F304" t="s" s="4">
        <v>278</v>
      </c>
      <c r="G304" t="s" s="4">
        <v>90</v>
      </c>
      <c r="H304" t="s" s="4">
        <v>90</v>
      </c>
      <c r="I304" t="s" s="4">
        <v>279</v>
      </c>
      <c r="J304" t="s" s="4">
        <v>280</v>
      </c>
      <c r="K304" t="s" s="4">
        <v>281</v>
      </c>
      <c r="L304" t="s" s="4">
        <v>280</v>
      </c>
      <c r="M304" t="s" s="4">
        <v>9</v>
      </c>
      <c r="N304" t="s" s="4">
        <v>282</v>
      </c>
      <c r="O304" t="s" s="4">
        <v>270</v>
      </c>
      <c r="P304" t="s" s="4">
        <v>271</v>
      </c>
      <c r="Q304" t="s" s="4">
        <v>283</v>
      </c>
      <c r="R304" t="s" s="4">
        <v>90</v>
      </c>
    </row>
    <row r="305" ht="45.0" customHeight="true">
      <c r="A305" t="s" s="4">
        <v>206</v>
      </c>
      <c r="B305" t="s" s="4">
        <v>1546</v>
      </c>
      <c r="C305" t="s" s="4">
        <v>274</v>
      </c>
      <c r="D305" t="s" s="4">
        <v>275</v>
      </c>
      <c r="E305" t="s" s="4">
        <v>262</v>
      </c>
      <c r="F305" t="s" s="4">
        <v>286</v>
      </c>
      <c r="G305" t="s" s="4">
        <v>264</v>
      </c>
      <c r="H305" t="s" s="4">
        <v>90</v>
      </c>
      <c r="I305" t="s" s="4">
        <v>266</v>
      </c>
      <c r="J305" t="s" s="4">
        <v>267</v>
      </c>
      <c r="K305" t="s" s="4">
        <v>6</v>
      </c>
      <c r="L305" t="s" s="4">
        <v>268</v>
      </c>
      <c r="M305" t="s" s="4">
        <v>269</v>
      </c>
      <c r="N305" t="s" s="4">
        <v>268</v>
      </c>
      <c r="O305" t="s" s="4">
        <v>270</v>
      </c>
      <c r="P305" t="s" s="4">
        <v>271</v>
      </c>
      <c r="Q305" t="s" s="4">
        <v>272</v>
      </c>
      <c r="R305" t="s" s="4">
        <v>90</v>
      </c>
    </row>
    <row r="306" ht="45.0" customHeight="true">
      <c r="A306" t="s" s="4">
        <v>206</v>
      </c>
      <c r="B306" t="s" s="4">
        <v>1547</v>
      </c>
      <c r="C306" t="s" s="4">
        <v>90</v>
      </c>
      <c r="D306" t="s" s="4">
        <v>275</v>
      </c>
      <c r="E306" t="s" s="4">
        <v>262</v>
      </c>
      <c r="F306" t="s" s="4">
        <v>278</v>
      </c>
      <c r="G306" t="s" s="4">
        <v>90</v>
      </c>
      <c r="H306" t="s" s="4">
        <v>90</v>
      </c>
      <c r="I306" t="s" s="4">
        <v>279</v>
      </c>
      <c r="J306" t="s" s="4">
        <v>280</v>
      </c>
      <c r="K306" t="s" s="4">
        <v>281</v>
      </c>
      <c r="L306" t="s" s="4">
        <v>280</v>
      </c>
      <c r="M306" t="s" s="4">
        <v>9</v>
      </c>
      <c r="N306" t="s" s="4">
        <v>282</v>
      </c>
      <c r="O306" t="s" s="4">
        <v>270</v>
      </c>
      <c r="P306" t="s" s="4">
        <v>271</v>
      </c>
      <c r="Q306" t="s" s="4">
        <v>283</v>
      </c>
      <c r="R306" t="s" s="4">
        <v>90</v>
      </c>
    </row>
    <row r="307" ht="45.0" customHeight="true">
      <c r="A307" t="s" s="4">
        <v>206</v>
      </c>
      <c r="B307" t="s" s="4">
        <v>1548</v>
      </c>
      <c r="C307" t="s" s="4">
        <v>274</v>
      </c>
      <c r="D307" t="s" s="4">
        <v>275</v>
      </c>
      <c r="E307" t="s" s="4">
        <v>262</v>
      </c>
      <c r="F307" t="s" s="4">
        <v>286</v>
      </c>
      <c r="G307" t="s" s="4">
        <v>264</v>
      </c>
      <c r="H307" t="s" s="4">
        <v>90</v>
      </c>
      <c r="I307" t="s" s="4">
        <v>266</v>
      </c>
      <c r="J307" t="s" s="4">
        <v>267</v>
      </c>
      <c r="K307" t="s" s="4">
        <v>6</v>
      </c>
      <c r="L307" t="s" s="4">
        <v>268</v>
      </c>
      <c r="M307" t="s" s="4">
        <v>269</v>
      </c>
      <c r="N307" t="s" s="4">
        <v>268</v>
      </c>
      <c r="O307" t="s" s="4">
        <v>270</v>
      </c>
      <c r="P307" t="s" s="4">
        <v>271</v>
      </c>
      <c r="Q307" t="s" s="4">
        <v>272</v>
      </c>
      <c r="R307" t="s" s="4">
        <v>90</v>
      </c>
    </row>
    <row r="308" ht="45.0" customHeight="true">
      <c r="A308" t="s" s="4">
        <v>208</v>
      </c>
      <c r="B308" t="s" s="4">
        <v>1549</v>
      </c>
      <c r="C308" t="s" s="4">
        <v>90</v>
      </c>
      <c r="D308" t="s" s="4">
        <v>275</v>
      </c>
      <c r="E308" t="s" s="4">
        <v>262</v>
      </c>
      <c r="F308" t="s" s="4">
        <v>278</v>
      </c>
      <c r="G308" t="s" s="4">
        <v>90</v>
      </c>
      <c r="H308" t="s" s="4">
        <v>90</v>
      </c>
      <c r="I308" t="s" s="4">
        <v>279</v>
      </c>
      <c r="J308" t="s" s="4">
        <v>280</v>
      </c>
      <c r="K308" t="s" s="4">
        <v>281</v>
      </c>
      <c r="L308" t="s" s="4">
        <v>280</v>
      </c>
      <c r="M308" t="s" s="4">
        <v>9</v>
      </c>
      <c r="N308" t="s" s="4">
        <v>282</v>
      </c>
      <c r="O308" t="s" s="4">
        <v>270</v>
      </c>
      <c r="P308" t="s" s="4">
        <v>271</v>
      </c>
      <c r="Q308" t="s" s="4">
        <v>283</v>
      </c>
      <c r="R308" t="s" s="4">
        <v>90</v>
      </c>
    </row>
    <row r="309" ht="45.0" customHeight="true">
      <c r="A309" t="s" s="4">
        <v>208</v>
      </c>
      <c r="B309" t="s" s="4">
        <v>1550</v>
      </c>
      <c r="C309" t="s" s="4">
        <v>274</v>
      </c>
      <c r="D309" t="s" s="4">
        <v>275</v>
      </c>
      <c r="E309" t="s" s="4">
        <v>262</v>
      </c>
      <c r="F309" t="s" s="4">
        <v>286</v>
      </c>
      <c r="G309" t="s" s="4">
        <v>264</v>
      </c>
      <c r="H309" t="s" s="4">
        <v>90</v>
      </c>
      <c r="I309" t="s" s="4">
        <v>266</v>
      </c>
      <c r="J309" t="s" s="4">
        <v>267</v>
      </c>
      <c r="K309" t="s" s="4">
        <v>6</v>
      </c>
      <c r="L309" t="s" s="4">
        <v>268</v>
      </c>
      <c r="M309" t="s" s="4">
        <v>269</v>
      </c>
      <c r="N309" t="s" s="4">
        <v>268</v>
      </c>
      <c r="O309" t="s" s="4">
        <v>270</v>
      </c>
      <c r="P309" t="s" s="4">
        <v>271</v>
      </c>
      <c r="Q309" t="s" s="4">
        <v>272</v>
      </c>
      <c r="R309" t="s" s="4">
        <v>90</v>
      </c>
    </row>
    <row r="310" ht="45.0" customHeight="true">
      <c r="A310" t="s" s="4">
        <v>208</v>
      </c>
      <c r="B310" t="s" s="4">
        <v>1551</v>
      </c>
      <c r="C310" t="s" s="4">
        <v>90</v>
      </c>
      <c r="D310" t="s" s="4">
        <v>275</v>
      </c>
      <c r="E310" t="s" s="4">
        <v>262</v>
      </c>
      <c r="F310" t="s" s="4">
        <v>278</v>
      </c>
      <c r="G310" t="s" s="4">
        <v>90</v>
      </c>
      <c r="H310" t="s" s="4">
        <v>90</v>
      </c>
      <c r="I310" t="s" s="4">
        <v>279</v>
      </c>
      <c r="J310" t="s" s="4">
        <v>280</v>
      </c>
      <c r="K310" t="s" s="4">
        <v>281</v>
      </c>
      <c r="L310" t="s" s="4">
        <v>280</v>
      </c>
      <c r="M310" t="s" s="4">
        <v>9</v>
      </c>
      <c r="N310" t="s" s="4">
        <v>282</v>
      </c>
      <c r="O310" t="s" s="4">
        <v>270</v>
      </c>
      <c r="P310" t="s" s="4">
        <v>271</v>
      </c>
      <c r="Q310" t="s" s="4">
        <v>283</v>
      </c>
      <c r="R310" t="s" s="4">
        <v>90</v>
      </c>
    </row>
    <row r="311" ht="45.0" customHeight="true">
      <c r="A311" t="s" s="4">
        <v>208</v>
      </c>
      <c r="B311" t="s" s="4">
        <v>1552</v>
      </c>
      <c r="C311" t="s" s="4">
        <v>274</v>
      </c>
      <c r="D311" t="s" s="4">
        <v>275</v>
      </c>
      <c r="E311" t="s" s="4">
        <v>262</v>
      </c>
      <c r="F311" t="s" s="4">
        <v>286</v>
      </c>
      <c r="G311" t="s" s="4">
        <v>264</v>
      </c>
      <c r="H311" t="s" s="4">
        <v>90</v>
      </c>
      <c r="I311" t="s" s="4">
        <v>266</v>
      </c>
      <c r="J311" t="s" s="4">
        <v>267</v>
      </c>
      <c r="K311" t="s" s="4">
        <v>6</v>
      </c>
      <c r="L311" t="s" s="4">
        <v>268</v>
      </c>
      <c r="M311" t="s" s="4">
        <v>269</v>
      </c>
      <c r="N311" t="s" s="4">
        <v>268</v>
      </c>
      <c r="O311" t="s" s="4">
        <v>270</v>
      </c>
      <c r="P311" t="s" s="4">
        <v>271</v>
      </c>
      <c r="Q311" t="s" s="4">
        <v>272</v>
      </c>
      <c r="R311" t="s" s="4">
        <v>90</v>
      </c>
    </row>
    <row r="312" ht="45.0" customHeight="true">
      <c r="A312" t="s" s="4">
        <v>208</v>
      </c>
      <c r="B312" t="s" s="4">
        <v>1553</v>
      </c>
      <c r="C312" t="s" s="4">
        <v>90</v>
      </c>
      <c r="D312" t="s" s="4">
        <v>275</v>
      </c>
      <c r="E312" t="s" s="4">
        <v>262</v>
      </c>
      <c r="F312" t="s" s="4">
        <v>278</v>
      </c>
      <c r="G312" t="s" s="4">
        <v>90</v>
      </c>
      <c r="H312" t="s" s="4">
        <v>90</v>
      </c>
      <c r="I312" t="s" s="4">
        <v>279</v>
      </c>
      <c r="J312" t="s" s="4">
        <v>280</v>
      </c>
      <c r="K312" t="s" s="4">
        <v>281</v>
      </c>
      <c r="L312" t="s" s="4">
        <v>280</v>
      </c>
      <c r="M312" t="s" s="4">
        <v>9</v>
      </c>
      <c r="N312" t="s" s="4">
        <v>282</v>
      </c>
      <c r="O312" t="s" s="4">
        <v>270</v>
      </c>
      <c r="P312" t="s" s="4">
        <v>271</v>
      </c>
      <c r="Q312" t="s" s="4">
        <v>283</v>
      </c>
      <c r="R312" t="s" s="4">
        <v>90</v>
      </c>
    </row>
    <row r="313" ht="45.0" customHeight="true">
      <c r="A313" t="s" s="4">
        <v>208</v>
      </c>
      <c r="B313" t="s" s="4">
        <v>1554</v>
      </c>
      <c r="C313" t="s" s="4">
        <v>274</v>
      </c>
      <c r="D313" t="s" s="4">
        <v>275</v>
      </c>
      <c r="E313" t="s" s="4">
        <v>262</v>
      </c>
      <c r="F313" t="s" s="4">
        <v>286</v>
      </c>
      <c r="G313" t="s" s="4">
        <v>264</v>
      </c>
      <c r="H313" t="s" s="4">
        <v>90</v>
      </c>
      <c r="I313" t="s" s="4">
        <v>266</v>
      </c>
      <c r="J313" t="s" s="4">
        <v>267</v>
      </c>
      <c r="K313" t="s" s="4">
        <v>6</v>
      </c>
      <c r="L313" t="s" s="4">
        <v>268</v>
      </c>
      <c r="M313" t="s" s="4">
        <v>269</v>
      </c>
      <c r="N313" t="s" s="4">
        <v>268</v>
      </c>
      <c r="O313" t="s" s="4">
        <v>270</v>
      </c>
      <c r="P313" t="s" s="4">
        <v>271</v>
      </c>
      <c r="Q313" t="s" s="4">
        <v>272</v>
      </c>
      <c r="R313" t="s" s="4">
        <v>90</v>
      </c>
    </row>
    <row r="314" ht="45.0" customHeight="true">
      <c r="A314" t="s" s="4">
        <v>208</v>
      </c>
      <c r="B314" t="s" s="4">
        <v>1555</v>
      </c>
      <c r="C314" t="s" s="4">
        <v>90</v>
      </c>
      <c r="D314" t="s" s="4">
        <v>275</v>
      </c>
      <c r="E314" t="s" s="4">
        <v>262</v>
      </c>
      <c r="F314" t="s" s="4">
        <v>278</v>
      </c>
      <c r="G314" t="s" s="4">
        <v>90</v>
      </c>
      <c r="H314" t="s" s="4">
        <v>90</v>
      </c>
      <c r="I314" t="s" s="4">
        <v>279</v>
      </c>
      <c r="J314" t="s" s="4">
        <v>280</v>
      </c>
      <c r="K314" t="s" s="4">
        <v>281</v>
      </c>
      <c r="L314" t="s" s="4">
        <v>280</v>
      </c>
      <c r="M314" t="s" s="4">
        <v>9</v>
      </c>
      <c r="N314" t="s" s="4">
        <v>282</v>
      </c>
      <c r="O314" t="s" s="4">
        <v>270</v>
      </c>
      <c r="P314" t="s" s="4">
        <v>271</v>
      </c>
      <c r="Q314" t="s" s="4">
        <v>283</v>
      </c>
      <c r="R314" t="s" s="4">
        <v>90</v>
      </c>
    </row>
    <row r="315" ht="45.0" customHeight="true">
      <c r="A315" t="s" s="4">
        <v>208</v>
      </c>
      <c r="B315" t="s" s="4">
        <v>1556</v>
      </c>
      <c r="C315" t="s" s="4">
        <v>274</v>
      </c>
      <c r="D315" t="s" s="4">
        <v>275</v>
      </c>
      <c r="E315" t="s" s="4">
        <v>262</v>
      </c>
      <c r="F315" t="s" s="4">
        <v>286</v>
      </c>
      <c r="G315" t="s" s="4">
        <v>264</v>
      </c>
      <c r="H315" t="s" s="4">
        <v>90</v>
      </c>
      <c r="I315" t="s" s="4">
        <v>266</v>
      </c>
      <c r="J315" t="s" s="4">
        <v>267</v>
      </c>
      <c r="K315" t="s" s="4">
        <v>6</v>
      </c>
      <c r="L315" t="s" s="4">
        <v>268</v>
      </c>
      <c r="M315" t="s" s="4">
        <v>269</v>
      </c>
      <c r="N315" t="s" s="4">
        <v>268</v>
      </c>
      <c r="O315" t="s" s="4">
        <v>270</v>
      </c>
      <c r="P315" t="s" s="4">
        <v>271</v>
      </c>
      <c r="Q315" t="s" s="4">
        <v>272</v>
      </c>
      <c r="R315" t="s" s="4">
        <v>90</v>
      </c>
    </row>
    <row r="316" ht="45.0" customHeight="true">
      <c r="A316" t="s" s="4">
        <v>208</v>
      </c>
      <c r="B316" t="s" s="4">
        <v>1557</v>
      </c>
      <c r="C316" t="s" s="4">
        <v>90</v>
      </c>
      <c r="D316" t="s" s="4">
        <v>275</v>
      </c>
      <c r="E316" t="s" s="4">
        <v>262</v>
      </c>
      <c r="F316" t="s" s="4">
        <v>278</v>
      </c>
      <c r="G316" t="s" s="4">
        <v>90</v>
      </c>
      <c r="H316" t="s" s="4">
        <v>90</v>
      </c>
      <c r="I316" t="s" s="4">
        <v>279</v>
      </c>
      <c r="J316" t="s" s="4">
        <v>280</v>
      </c>
      <c r="K316" t="s" s="4">
        <v>281</v>
      </c>
      <c r="L316" t="s" s="4">
        <v>280</v>
      </c>
      <c r="M316" t="s" s="4">
        <v>9</v>
      </c>
      <c r="N316" t="s" s="4">
        <v>282</v>
      </c>
      <c r="O316" t="s" s="4">
        <v>270</v>
      </c>
      <c r="P316" t="s" s="4">
        <v>271</v>
      </c>
      <c r="Q316" t="s" s="4">
        <v>283</v>
      </c>
      <c r="R316" t="s" s="4">
        <v>90</v>
      </c>
    </row>
    <row r="317" ht="45.0" customHeight="true">
      <c r="A317" t="s" s="4">
        <v>208</v>
      </c>
      <c r="B317" t="s" s="4">
        <v>1558</v>
      </c>
      <c r="C317" t="s" s="4">
        <v>274</v>
      </c>
      <c r="D317" t="s" s="4">
        <v>275</v>
      </c>
      <c r="E317" t="s" s="4">
        <v>262</v>
      </c>
      <c r="F317" t="s" s="4">
        <v>286</v>
      </c>
      <c r="G317" t="s" s="4">
        <v>264</v>
      </c>
      <c r="H317" t="s" s="4">
        <v>90</v>
      </c>
      <c r="I317" t="s" s="4">
        <v>266</v>
      </c>
      <c r="J317" t="s" s="4">
        <v>267</v>
      </c>
      <c r="K317" t="s" s="4">
        <v>6</v>
      </c>
      <c r="L317" t="s" s="4">
        <v>268</v>
      </c>
      <c r="M317" t="s" s="4">
        <v>269</v>
      </c>
      <c r="N317" t="s" s="4">
        <v>268</v>
      </c>
      <c r="O317" t="s" s="4">
        <v>270</v>
      </c>
      <c r="P317" t="s" s="4">
        <v>271</v>
      </c>
      <c r="Q317" t="s" s="4">
        <v>272</v>
      </c>
      <c r="R317" t="s" s="4">
        <v>90</v>
      </c>
    </row>
    <row r="318" ht="45.0" customHeight="true">
      <c r="A318" t="s" s="4">
        <v>208</v>
      </c>
      <c r="B318" t="s" s="4">
        <v>1559</v>
      </c>
      <c r="C318" t="s" s="4">
        <v>90</v>
      </c>
      <c r="D318" t="s" s="4">
        <v>275</v>
      </c>
      <c r="E318" t="s" s="4">
        <v>262</v>
      </c>
      <c r="F318" t="s" s="4">
        <v>278</v>
      </c>
      <c r="G318" t="s" s="4">
        <v>90</v>
      </c>
      <c r="H318" t="s" s="4">
        <v>90</v>
      </c>
      <c r="I318" t="s" s="4">
        <v>279</v>
      </c>
      <c r="J318" t="s" s="4">
        <v>280</v>
      </c>
      <c r="K318" t="s" s="4">
        <v>281</v>
      </c>
      <c r="L318" t="s" s="4">
        <v>280</v>
      </c>
      <c r="M318" t="s" s="4">
        <v>9</v>
      </c>
      <c r="N318" t="s" s="4">
        <v>282</v>
      </c>
      <c r="O318" t="s" s="4">
        <v>270</v>
      </c>
      <c r="P318" t="s" s="4">
        <v>271</v>
      </c>
      <c r="Q318" t="s" s="4">
        <v>283</v>
      </c>
      <c r="R318" t="s" s="4">
        <v>90</v>
      </c>
    </row>
    <row r="319" ht="45.0" customHeight="true">
      <c r="A319" t="s" s="4">
        <v>208</v>
      </c>
      <c r="B319" t="s" s="4">
        <v>1560</v>
      </c>
      <c r="C319" t="s" s="4">
        <v>274</v>
      </c>
      <c r="D319" t="s" s="4">
        <v>275</v>
      </c>
      <c r="E319" t="s" s="4">
        <v>262</v>
      </c>
      <c r="F319" t="s" s="4">
        <v>286</v>
      </c>
      <c r="G319" t="s" s="4">
        <v>264</v>
      </c>
      <c r="H319" t="s" s="4">
        <v>90</v>
      </c>
      <c r="I319" t="s" s="4">
        <v>266</v>
      </c>
      <c r="J319" t="s" s="4">
        <v>267</v>
      </c>
      <c r="K319" t="s" s="4">
        <v>6</v>
      </c>
      <c r="L319" t="s" s="4">
        <v>268</v>
      </c>
      <c r="M319" t="s" s="4">
        <v>269</v>
      </c>
      <c r="N319" t="s" s="4">
        <v>268</v>
      </c>
      <c r="O319" t="s" s="4">
        <v>270</v>
      </c>
      <c r="P319" t="s" s="4">
        <v>271</v>
      </c>
      <c r="Q319" t="s" s="4">
        <v>272</v>
      </c>
      <c r="R319" t="s" s="4">
        <v>90</v>
      </c>
    </row>
    <row r="320" ht="45.0" customHeight="true">
      <c r="A320" t="s" s="4">
        <v>208</v>
      </c>
      <c r="B320" t="s" s="4">
        <v>1561</v>
      </c>
      <c r="C320" t="s" s="4">
        <v>90</v>
      </c>
      <c r="D320" t="s" s="4">
        <v>275</v>
      </c>
      <c r="E320" t="s" s="4">
        <v>262</v>
      </c>
      <c r="F320" t="s" s="4">
        <v>278</v>
      </c>
      <c r="G320" t="s" s="4">
        <v>90</v>
      </c>
      <c r="H320" t="s" s="4">
        <v>90</v>
      </c>
      <c r="I320" t="s" s="4">
        <v>279</v>
      </c>
      <c r="J320" t="s" s="4">
        <v>280</v>
      </c>
      <c r="K320" t="s" s="4">
        <v>281</v>
      </c>
      <c r="L320" t="s" s="4">
        <v>280</v>
      </c>
      <c r="M320" t="s" s="4">
        <v>9</v>
      </c>
      <c r="N320" t="s" s="4">
        <v>282</v>
      </c>
      <c r="O320" t="s" s="4">
        <v>270</v>
      </c>
      <c r="P320" t="s" s="4">
        <v>271</v>
      </c>
      <c r="Q320" t="s" s="4">
        <v>283</v>
      </c>
      <c r="R320" t="s" s="4">
        <v>90</v>
      </c>
    </row>
    <row r="321" ht="45.0" customHeight="true">
      <c r="A321" t="s" s="4">
        <v>208</v>
      </c>
      <c r="B321" t="s" s="4">
        <v>1562</v>
      </c>
      <c r="C321" t="s" s="4">
        <v>274</v>
      </c>
      <c r="D321" t="s" s="4">
        <v>275</v>
      </c>
      <c r="E321" t="s" s="4">
        <v>262</v>
      </c>
      <c r="F321" t="s" s="4">
        <v>286</v>
      </c>
      <c r="G321" t="s" s="4">
        <v>264</v>
      </c>
      <c r="H321" t="s" s="4">
        <v>90</v>
      </c>
      <c r="I321" t="s" s="4">
        <v>266</v>
      </c>
      <c r="J321" t="s" s="4">
        <v>267</v>
      </c>
      <c r="K321" t="s" s="4">
        <v>6</v>
      </c>
      <c r="L321" t="s" s="4">
        <v>268</v>
      </c>
      <c r="M321" t="s" s="4">
        <v>269</v>
      </c>
      <c r="N321" t="s" s="4">
        <v>268</v>
      </c>
      <c r="O321" t="s" s="4">
        <v>270</v>
      </c>
      <c r="P321" t="s" s="4">
        <v>271</v>
      </c>
      <c r="Q321" t="s" s="4">
        <v>272</v>
      </c>
      <c r="R321" t="s" s="4">
        <v>90</v>
      </c>
    </row>
    <row r="322" ht="45.0" customHeight="true">
      <c r="A322" t="s" s="4">
        <v>208</v>
      </c>
      <c r="B322" t="s" s="4">
        <v>1563</v>
      </c>
      <c r="C322" t="s" s="4">
        <v>90</v>
      </c>
      <c r="D322" t="s" s="4">
        <v>275</v>
      </c>
      <c r="E322" t="s" s="4">
        <v>262</v>
      </c>
      <c r="F322" t="s" s="4">
        <v>278</v>
      </c>
      <c r="G322" t="s" s="4">
        <v>90</v>
      </c>
      <c r="H322" t="s" s="4">
        <v>90</v>
      </c>
      <c r="I322" t="s" s="4">
        <v>279</v>
      </c>
      <c r="J322" t="s" s="4">
        <v>280</v>
      </c>
      <c r="K322" t="s" s="4">
        <v>281</v>
      </c>
      <c r="L322" t="s" s="4">
        <v>280</v>
      </c>
      <c r="M322" t="s" s="4">
        <v>9</v>
      </c>
      <c r="N322" t="s" s="4">
        <v>282</v>
      </c>
      <c r="O322" t="s" s="4">
        <v>270</v>
      </c>
      <c r="P322" t="s" s="4">
        <v>271</v>
      </c>
      <c r="Q322" t="s" s="4">
        <v>283</v>
      </c>
      <c r="R322" t="s" s="4">
        <v>90</v>
      </c>
    </row>
    <row r="323" ht="45.0" customHeight="true">
      <c r="A323" t="s" s="4">
        <v>208</v>
      </c>
      <c r="B323" t="s" s="4">
        <v>1564</v>
      </c>
      <c r="C323" t="s" s="4">
        <v>274</v>
      </c>
      <c r="D323" t="s" s="4">
        <v>275</v>
      </c>
      <c r="E323" t="s" s="4">
        <v>262</v>
      </c>
      <c r="F323" t="s" s="4">
        <v>286</v>
      </c>
      <c r="G323" t="s" s="4">
        <v>264</v>
      </c>
      <c r="H323" t="s" s="4">
        <v>90</v>
      </c>
      <c r="I323" t="s" s="4">
        <v>266</v>
      </c>
      <c r="J323" t="s" s="4">
        <v>267</v>
      </c>
      <c r="K323" t="s" s="4">
        <v>6</v>
      </c>
      <c r="L323" t="s" s="4">
        <v>268</v>
      </c>
      <c r="M323" t="s" s="4">
        <v>269</v>
      </c>
      <c r="N323" t="s" s="4">
        <v>268</v>
      </c>
      <c r="O323" t="s" s="4">
        <v>270</v>
      </c>
      <c r="P323" t="s" s="4">
        <v>271</v>
      </c>
      <c r="Q323" t="s" s="4">
        <v>272</v>
      </c>
      <c r="R323" t="s" s="4">
        <v>90</v>
      </c>
    </row>
    <row r="324" ht="45.0" customHeight="true">
      <c r="A324" t="s" s="4">
        <v>208</v>
      </c>
      <c r="B324" t="s" s="4">
        <v>1565</v>
      </c>
      <c r="C324" t="s" s="4">
        <v>90</v>
      </c>
      <c r="D324" t="s" s="4">
        <v>275</v>
      </c>
      <c r="E324" t="s" s="4">
        <v>262</v>
      </c>
      <c r="F324" t="s" s="4">
        <v>278</v>
      </c>
      <c r="G324" t="s" s="4">
        <v>90</v>
      </c>
      <c r="H324" t="s" s="4">
        <v>90</v>
      </c>
      <c r="I324" t="s" s="4">
        <v>279</v>
      </c>
      <c r="J324" t="s" s="4">
        <v>280</v>
      </c>
      <c r="K324" t="s" s="4">
        <v>281</v>
      </c>
      <c r="L324" t="s" s="4">
        <v>280</v>
      </c>
      <c r="M324" t="s" s="4">
        <v>9</v>
      </c>
      <c r="N324" t="s" s="4">
        <v>282</v>
      </c>
      <c r="O324" t="s" s="4">
        <v>270</v>
      </c>
      <c r="P324" t="s" s="4">
        <v>271</v>
      </c>
      <c r="Q324" t="s" s="4">
        <v>283</v>
      </c>
      <c r="R324" t="s" s="4">
        <v>90</v>
      </c>
    </row>
    <row r="325" ht="45.0" customHeight="true">
      <c r="A325" t="s" s="4">
        <v>208</v>
      </c>
      <c r="B325" t="s" s="4">
        <v>1566</v>
      </c>
      <c r="C325" t="s" s="4">
        <v>274</v>
      </c>
      <c r="D325" t="s" s="4">
        <v>275</v>
      </c>
      <c r="E325" t="s" s="4">
        <v>262</v>
      </c>
      <c r="F325" t="s" s="4">
        <v>286</v>
      </c>
      <c r="G325" t="s" s="4">
        <v>264</v>
      </c>
      <c r="H325" t="s" s="4">
        <v>90</v>
      </c>
      <c r="I325" t="s" s="4">
        <v>266</v>
      </c>
      <c r="J325" t="s" s="4">
        <v>267</v>
      </c>
      <c r="K325" t="s" s="4">
        <v>6</v>
      </c>
      <c r="L325" t="s" s="4">
        <v>268</v>
      </c>
      <c r="M325" t="s" s="4">
        <v>269</v>
      </c>
      <c r="N325" t="s" s="4">
        <v>268</v>
      </c>
      <c r="O325" t="s" s="4">
        <v>270</v>
      </c>
      <c r="P325" t="s" s="4">
        <v>271</v>
      </c>
      <c r="Q325" t="s" s="4">
        <v>272</v>
      </c>
      <c r="R325" t="s" s="4">
        <v>90</v>
      </c>
    </row>
    <row r="326" ht="45.0" customHeight="true">
      <c r="A326" t="s" s="4">
        <v>208</v>
      </c>
      <c r="B326" t="s" s="4">
        <v>1567</v>
      </c>
      <c r="C326" t="s" s="4">
        <v>90</v>
      </c>
      <c r="D326" t="s" s="4">
        <v>275</v>
      </c>
      <c r="E326" t="s" s="4">
        <v>262</v>
      </c>
      <c r="F326" t="s" s="4">
        <v>278</v>
      </c>
      <c r="G326" t="s" s="4">
        <v>90</v>
      </c>
      <c r="H326" t="s" s="4">
        <v>90</v>
      </c>
      <c r="I326" t="s" s="4">
        <v>279</v>
      </c>
      <c r="J326" t="s" s="4">
        <v>280</v>
      </c>
      <c r="K326" t="s" s="4">
        <v>281</v>
      </c>
      <c r="L326" t="s" s="4">
        <v>280</v>
      </c>
      <c r="M326" t="s" s="4">
        <v>9</v>
      </c>
      <c r="N326" t="s" s="4">
        <v>282</v>
      </c>
      <c r="O326" t="s" s="4">
        <v>270</v>
      </c>
      <c r="P326" t="s" s="4">
        <v>271</v>
      </c>
      <c r="Q326" t="s" s="4">
        <v>283</v>
      </c>
      <c r="R326" t="s" s="4">
        <v>90</v>
      </c>
    </row>
    <row r="327" ht="45.0" customHeight="true">
      <c r="A327" t="s" s="4">
        <v>208</v>
      </c>
      <c r="B327" t="s" s="4">
        <v>1568</v>
      </c>
      <c r="C327" t="s" s="4">
        <v>274</v>
      </c>
      <c r="D327" t="s" s="4">
        <v>275</v>
      </c>
      <c r="E327" t="s" s="4">
        <v>262</v>
      </c>
      <c r="F327" t="s" s="4">
        <v>286</v>
      </c>
      <c r="G327" t="s" s="4">
        <v>264</v>
      </c>
      <c r="H327" t="s" s="4">
        <v>90</v>
      </c>
      <c r="I327" t="s" s="4">
        <v>266</v>
      </c>
      <c r="J327" t="s" s="4">
        <v>267</v>
      </c>
      <c r="K327" t="s" s="4">
        <v>6</v>
      </c>
      <c r="L327" t="s" s="4">
        <v>268</v>
      </c>
      <c r="M327" t="s" s="4">
        <v>269</v>
      </c>
      <c r="N327" t="s" s="4">
        <v>268</v>
      </c>
      <c r="O327" t="s" s="4">
        <v>270</v>
      </c>
      <c r="P327" t="s" s="4">
        <v>271</v>
      </c>
      <c r="Q327" t="s" s="4">
        <v>272</v>
      </c>
      <c r="R327" t="s" s="4">
        <v>90</v>
      </c>
    </row>
    <row r="328" ht="45.0" customHeight="true">
      <c r="A328" t="s" s="4">
        <v>211</v>
      </c>
      <c r="B328" t="s" s="4">
        <v>1569</v>
      </c>
      <c r="C328" t="s" s="4">
        <v>90</v>
      </c>
      <c r="D328" t="s" s="4">
        <v>275</v>
      </c>
      <c r="E328" t="s" s="4">
        <v>262</v>
      </c>
      <c r="F328" t="s" s="4">
        <v>278</v>
      </c>
      <c r="G328" t="s" s="4">
        <v>90</v>
      </c>
      <c r="H328" t="s" s="4">
        <v>90</v>
      </c>
      <c r="I328" t="s" s="4">
        <v>279</v>
      </c>
      <c r="J328" t="s" s="4">
        <v>280</v>
      </c>
      <c r="K328" t="s" s="4">
        <v>281</v>
      </c>
      <c r="L328" t="s" s="4">
        <v>280</v>
      </c>
      <c r="M328" t="s" s="4">
        <v>9</v>
      </c>
      <c r="N328" t="s" s="4">
        <v>282</v>
      </c>
      <c r="O328" t="s" s="4">
        <v>270</v>
      </c>
      <c r="P328" t="s" s="4">
        <v>271</v>
      </c>
      <c r="Q328" t="s" s="4">
        <v>283</v>
      </c>
      <c r="R328" t="s" s="4">
        <v>90</v>
      </c>
    </row>
    <row r="329" ht="45.0" customHeight="true">
      <c r="A329" t="s" s="4">
        <v>211</v>
      </c>
      <c r="B329" t="s" s="4">
        <v>1570</v>
      </c>
      <c r="C329" t="s" s="4">
        <v>274</v>
      </c>
      <c r="D329" t="s" s="4">
        <v>275</v>
      </c>
      <c r="E329" t="s" s="4">
        <v>262</v>
      </c>
      <c r="F329" t="s" s="4">
        <v>286</v>
      </c>
      <c r="G329" t="s" s="4">
        <v>264</v>
      </c>
      <c r="H329" t="s" s="4">
        <v>90</v>
      </c>
      <c r="I329" t="s" s="4">
        <v>266</v>
      </c>
      <c r="J329" t="s" s="4">
        <v>267</v>
      </c>
      <c r="K329" t="s" s="4">
        <v>6</v>
      </c>
      <c r="L329" t="s" s="4">
        <v>268</v>
      </c>
      <c r="M329" t="s" s="4">
        <v>269</v>
      </c>
      <c r="N329" t="s" s="4">
        <v>268</v>
      </c>
      <c r="O329" t="s" s="4">
        <v>270</v>
      </c>
      <c r="P329" t="s" s="4">
        <v>271</v>
      </c>
      <c r="Q329" t="s" s="4">
        <v>272</v>
      </c>
      <c r="R329" t="s" s="4">
        <v>90</v>
      </c>
    </row>
    <row r="330" ht="45.0" customHeight="true">
      <c r="A330" t="s" s="4">
        <v>211</v>
      </c>
      <c r="B330" t="s" s="4">
        <v>1571</v>
      </c>
      <c r="C330" t="s" s="4">
        <v>90</v>
      </c>
      <c r="D330" t="s" s="4">
        <v>275</v>
      </c>
      <c r="E330" t="s" s="4">
        <v>262</v>
      </c>
      <c r="F330" t="s" s="4">
        <v>278</v>
      </c>
      <c r="G330" t="s" s="4">
        <v>90</v>
      </c>
      <c r="H330" t="s" s="4">
        <v>90</v>
      </c>
      <c r="I330" t="s" s="4">
        <v>279</v>
      </c>
      <c r="J330" t="s" s="4">
        <v>280</v>
      </c>
      <c r="K330" t="s" s="4">
        <v>281</v>
      </c>
      <c r="L330" t="s" s="4">
        <v>280</v>
      </c>
      <c r="M330" t="s" s="4">
        <v>9</v>
      </c>
      <c r="N330" t="s" s="4">
        <v>282</v>
      </c>
      <c r="O330" t="s" s="4">
        <v>270</v>
      </c>
      <c r="P330" t="s" s="4">
        <v>271</v>
      </c>
      <c r="Q330" t="s" s="4">
        <v>283</v>
      </c>
      <c r="R330" t="s" s="4">
        <v>90</v>
      </c>
    </row>
    <row r="331" ht="45.0" customHeight="true">
      <c r="A331" t="s" s="4">
        <v>211</v>
      </c>
      <c r="B331" t="s" s="4">
        <v>1572</v>
      </c>
      <c r="C331" t="s" s="4">
        <v>274</v>
      </c>
      <c r="D331" t="s" s="4">
        <v>275</v>
      </c>
      <c r="E331" t="s" s="4">
        <v>262</v>
      </c>
      <c r="F331" t="s" s="4">
        <v>286</v>
      </c>
      <c r="G331" t="s" s="4">
        <v>264</v>
      </c>
      <c r="H331" t="s" s="4">
        <v>90</v>
      </c>
      <c r="I331" t="s" s="4">
        <v>266</v>
      </c>
      <c r="J331" t="s" s="4">
        <v>267</v>
      </c>
      <c r="K331" t="s" s="4">
        <v>6</v>
      </c>
      <c r="L331" t="s" s="4">
        <v>268</v>
      </c>
      <c r="M331" t="s" s="4">
        <v>269</v>
      </c>
      <c r="N331" t="s" s="4">
        <v>268</v>
      </c>
      <c r="O331" t="s" s="4">
        <v>270</v>
      </c>
      <c r="P331" t="s" s="4">
        <v>271</v>
      </c>
      <c r="Q331" t="s" s="4">
        <v>272</v>
      </c>
      <c r="R331" t="s" s="4">
        <v>90</v>
      </c>
    </row>
    <row r="332" ht="45.0" customHeight="true">
      <c r="A332" t="s" s="4">
        <v>211</v>
      </c>
      <c r="B332" t="s" s="4">
        <v>1573</v>
      </c>
      <c r="C332" t="s" s="4">
        <v>90</v>
      </c>
      <c r="D332" t="s" s="4">
        <v>275</v>
      </c>
      <c r="E332" t="s" s="4">
        <v>262</v>
      </c>
      <c r="F332" t="s" s="4">
        <v>278</v>
      </c>
      <c r="G332" t="s" s="4">
        <v>90</v>
      </c>
      <c r="H332" t="s" s="4">
        <v>90</v>
      </c>
      <c r="I332" t="s" s="4">
        <v>279</v>
      </c>
      <c r="J332" t="s" s="4">
        <v>280</v>
      </c>
      <c r="K332" t="s" s="4">
        <v>281</v>
      </c>
      <c r="L332" t="s" s="4">
        <v>280</v>
      </c>
      <c r="M332" t="s" s="4">
        <v>9</v>
      </c>
      <c r="N332" t="s" s="4">
        <v>282</v>
      </c>
      <c r="O332" t="s" s="4">
        <v>270</v>
      </c>
      <c r="P332" t="s" s="4">
        <v>271</v>
      </c>
      <c r="Q332" t="s" s="4">
        <v>283</v>
      </c>
      <c r="R332" t="s" s="4">
        <v>90</v>
      </c>
    </row>
    <row r="333" ht="45.0" customHeight="true">
      <c r="A333" t="s" s="4">
        <v>211</v>
      </c>
      <c r="B333" t="s" s="4">
        <v>1574</v>
      </c>
      <c r="C333" t="s" s="4">
        <v>274</v>
      </c>
      <c r="D333" t="s" s="4">
        <v>275</v>
      </c>
      <c r="E333" t="s" s="4">
        <v>262</v>
      </c>
      <c r="F333" t="s" s="4">
        <v>286</v>
      </c>
      <c r="G333" t="s" s="4">
        <v>264</v>
      </c>
      <c r="H333" t="s" s="4">
        <v>90</v>
      </c>
      <c r="I333" t="s" s="4">
        <v>266</v>
      </c>
      <c r="J333" t="s" s="4">
        <v>267</v>
      </c>
      <c r="K333" t="s" s="4">
        <v>6</v>
      </c>
      <c r="L333" t="s" s="4">
        <v>268</v>
      </c>
      <c r="M333" t="s" s="4">
        <v>269</v>
      </c>
      <c r="N333" t="s" s="4">
        <v>268</v>
      </c>
      <c r="O333" t="s" s="4">
        <v>270</v>
      </c>
      <c r="P333" t="s" s="4">
        <v>271</v>
      </c>
      <c r="Q333" t="s" s="4">
        <v>272</v>
      </c>
      <c r="R333" t="s" s="4">
        <v>90</v>
      </c>
    </row>
    <row r="334" ht="45.0" customHeight="true">
      <c r="A334" t="s" s="4">
        <v>211</v>
      </c>
      <c r="B334" t="s" s="4">
        <v>1575</v>
      </c>
      <c r="C334" t="s" s="4">
        <v>90</v>
      </c>
      <c r="D334" t="s" s="4">
        <v>275</v>
      </c>
      <c r="E334" t="s" s="4">
        <v>262</v>
      </c>
      <c r="F334" t="s" s="4">
        <v>278</v>
      </c>
      <c r="G334" t="s" s="4">
        <v>90</v>
      </c>
      <c r="H334" t="s" s="4">
        <v>90</v>
      </c>
      <c r="I334" t="s" s="4">
        <v>279</v>
      </c>
      <c r="J334" t="s" s="4">
        <v>280</v>
      </c>
      <c r="K334" t="s" s="4">
        <v>281</v>
      </c>
      <c r="L334" t="s" s="4">
        <v>280</v>
      </c>
      <c r="M334" t="s" s="4">
        <v>9</v>
      </c>
      <c r="N334" t="s" s="4">
        <v>282</v>
      </c>
      <c r="O334" t="s" s="4">
        <v>270</v>
      </c>
      <c r="P334" t="s" s="4">
        <v>271</v>
      </c>
      <c r="Q334" t="s" s="4">
        <v>283</v>
      </c>
      <c r="R334" t="s" s="4">
        <v>90</v>
      </c>
    </row>
    <row r="335" ht="45.0" customHeight="true">
      <c r="A335" t="s" s="4">
        <v>211</v>
      </c>
      <c r="B335" t="s" s="4">
        <v>1576</v>
      </c>
      <c r="C335" t="s" s="4">
        <v>274</v>
      </c>
      <c r="D335" t="s" s="4">
        <v>275</v>
      </c>
      <c r="E335" t="s" s="4">
        <v>262</v>
      </c>
      <c r="F335" t="s" s="4">
        <v>286</v>
      </c>
      <c r="G335" t="s" s="4">
        <v>264</v>
      </c>
      <c r="H335" t="s" s="4">
        <v>90</v>
      </c>
      <c r="I335" t="s" s="4">
        <v>266</v>
      </c>
      <c r="J335" t="s" s="4">
        <v>267</v>
      </c>
      <c r="K335" t="s" s="4">
        <v>6</v>
      </c>
      <c r="L335" t="s" s="4">
        <v>268</v>
      </c>
      <c r="M335" t="s" s="4">
        <v>269</v>
      </c>
      <c r="N335" t="s" s="4">
        <v>268</v>
      </c>
      <c r="O335" t="s" s="4">
        <v>270</v>
      </c>
      <c r="P335" t="s" s="4">
        <v>271</v>
      </c>
      <c r="Q335" t="s" s="4">
        <v>272</v>
      </c>
      <c r="R335" t="s" s="4">
        <v>90</v>
      </c>
    </row>
    <row r="336" ht="45.0" customHeight="true">
      <c r="A336" t="s" s="4">
        <v>211</v>
      </c>
      <c r="B336" t="s" s="4">
        <v>1577</v>
      </c>
      <c r="C336" t="s" s="4">
        <v>90</v>
      </c>
      <c r="D336" t="s" s="4">
        <v>275</v>
      </c>
      <c r="E336" t="s" s="4">
        <v>262</v>
      </c>
      <c r="F336" t="s" s="4">
        <v>278</v>
      </c>
      <c r="G336" t="s" s="4">
        <v>90</v>
      </c>
      <c r="H336" t="s" s="4">
        <v>90</v>
      </c>
      <c r="I336" t="s" s="4">
        <v>279</v>
      </c>
      <c r="J336" t="s" s="4">
        <v>280</v>
      </c>
      <c r="K336" t="s" s="4">
        <v>281</v>
      </c>
      <c r="L336" t="s" s="4">
        <v>280</v>
      </c>
      <c r="M336" t="s" s="4">
        <v>9</v>
      </c>
      <c r="N336" t="s" s="4">
        <v>282</v>
      </c>
      <c r="O336" t="s" s="4">
        <v>270</v>
      </c>
      <c r="P336" t="s" s="4">
        <v>271</v>
      </c>
      <c r="Q336" t="s" s="4">
        <v>283</v>
      </c>
      <c r="R336" t="s" s="4">
        <v>90</v>
      </c>
    </row>
    <row r="337" ht="45.0" customHeight="true">
      <c r="A337" t="s" s="4">
        <v>211</v>
      </c>
      <c r="B337" t="s" s="4">
        <v>1578</v>
      </c>
      <c r="C337" t="s" s="4">
        <v>274</v>
      </c>
      <c r="D337" t="s" s="4">
        <v>275</v>
      </c>
      <c r="E337" t="s" s="4">
        <v>262</v>
      </c>
      <c r="F337" t="s" s="4">
        <v>286</v>
      </c>
      <c r="G337" t="s" s="4">
        <v>264</v>
      </c>
      <c r="H337" t="s" s="4">
        <v>90</v>
      </c>
      <c r="I337" t="s" s="4">
        <v>266</v>
      </c>
      <c r="J337" t="s" s="4">
        <v>267</v>
      </c>
      <c r="K337" t="s" s="4">
        <v>6</v>
      </c>
      <c r="L337" t="s" s="4">
        <v>268</v>
      </c>
      <c r="M337" t="s" s="4">
        <v>269</v>
      </c>
      <c r="N337" t="s" s="4">
        <v>268</v>
      </c>
      <c r="O337" t="s" s="4">
        <v>270</v>
      </c>
      <c r="P337" t="s" s="4">
        <v>271</v>
      </c>
      <c r="Q337" t="s" s="4">
        <v>272</v>
      </c>
      <c r="R337" t="s" s="4">
        <v>90</v>
      </c>
    </row>
    <row r="338" ht="45.0" customHeight="true">
      <c r="A338" t="s" s="4">
        <v>211</v>
      </c>
      <c r="B338" t="s" s="4">
        <v>1579</v>
      </c>
      <c r="C338" t="s" s="4">
        <v>90</v>
      </c>
      <c r="D338" t="s" s="4">
        <v>275</v>
      </c>
      <c r="E338" t="s" s="4">
        <v>262</v>
      </c>
      <c r="F338" t="s" s="4">
        <v>278</v>
      </c>
      <c r="G338" t="s" s="4">
        <v>90</v>
      </c>
      <c r="H338" t="s" s="4">
        <v>90</v>
      </c>
      <c r="I338" t="s" s="4">
        <v>279</v>
      </c>
      <c r="J338" t="s" s="4">
        <v>280</v>
      </c>
      <c r="K338" t="s" s="4">
        <v>281</v>
      </c>
      <c r="L338" t="s" s="4">
        <v>280</v>
      </c>
      <c r="M338" t="s" s="4">
        <v>9</v>
      </c>
      <c r="N338" t="s" s="4">
        <v>282</v>
      </c>
      <c r="O338" t="s" s="4">
        <v>270</v>
      </c>
      <c r="P338" t="s" s="4">
        <v>271</v>
      </c>
      <c r="Q338" t="s" s="4">
        <v>283</v>
      </c>
      <c r="R338" t="s" s="4">
        <v>90</v>
      </c>
    </row>
    <row r="339" ht="45.0" customHeight="true">
      <c r="A339" t="s" s="4">
        <v>211</v>
      </c>
      <c r="B339" t="s" s="4">
        <v>1580</v>
      </c>
      <c r="C339" t="s" s="4">
        <v>274</v>
      </c>
      <c r="D339" t="s" s="4">
        <v>275</v>
      </c>
      <c r="E339" t="s" s="4">
        <v>262</v>
      </c>
      <c r="F339" t="s" s="4">
        <v>286</v>
      </c>
      <c r="G339" t="s" s="4">
        <v>264</v>
      </c>
      <c r="H339" t="s" s="4">
        <v>90</v>
      </c>
      <c r="I339" t="s" s="4">
        <v>266</v>
      </c>
      <c r="J339" t="s" s="4">
        <v>267</v>
      </c>
      <c r="K339" t="s" s="4">
        <v>6</v>
      </c>
      <c r="L339" t="s" s="4">
        <v>268</v>
      </c>
      <c r="M339" t="s" s="4">
        <v>269</v>
      </c>
      <c r="N339" t="s" s="4">
        <v>268</v>
      </c>
      <c r="O339" t="s" s="4">
        <v>270</v>
      </c>
      <c r="P339" t="s" s="4">
        <v>271</v>
      </c>
      <c r="Q339" t="s" s="4">
        <v>272</v>
      </c>
      <c r="R339" t="s" s="4">
        <v>90</v>
      </c>
    </row>
    <row r="340" ht="45.0" customHeight="true">
      <c r="A340" t="s" s="4">
        <v>211</v>
      </c>
      <c r="B340" t="s" s="4">
        <v>1581</v>
      </c>
      <c r="C340" t="s" s="4">
        <v>90</v>
      </c>
      <c r="D340" t="s" s="4">
        <v>275</v>
      </c>
      <c r="E340" t="s" s="4">
        <v>262</v>
      </c>
      <c r="F340" t="s" s="4">
        <v>278</v>
      </c>
      <c r="G340" t="s" s="4">
        <v>90</v>
      </c>
      <c r="H340" t="s" s="4">
        <v>90</v>
      </c>
      <c r="I340" t="s" s="4">
        <v>279</v>
      </c>
      <c r="J340" t="s" s="4">
        <v>280</v>
      </c>
      <c r="K340" t="s" s="4">
        <v>281</v>
      </c>
      <c r="L340" t="s" s="4">
        <v>280</v>
      </c>
      <c r="M340" t="s" s="4">
        <v>9</v>
      </c>
      <c r="N340" t="s" s="4">
        <v>282</v>
      </c>
      <c r="O340" t="s" s="4">
        <v>270</v>
      </c>
      <c r="P340" t="s" s="4">
        <v>271</v>
      </c>
      <c r="Q340" t="s" s="4">
        <v>283</v>
      </c>
      <c r="R340" t="s" s="4">
        <v>90</v>
      </c>
    </row>
    <row r="341" ht="45.0" customHeight="true">
      <c r="A341" t="s" s="4">
        <v>211</v>
      </c>
      <c r="B341" t="s" s="4">
        <v>1582</v>
      </c>
      <c r="C341" t="s" s="4">
        <v>274</v>
      </c>
      <c r="D341" t="s" s="4">
        <v>275</v>
      </c>
      <c r="E341" t="s" s="4">
        <v>262</v>
      </c>
      <c r="F341" t="s" s="4">
        <v>286</v>
      </c>
      <c r="G341" t="s" s="4">
        <v>264</v>
      </c>
      <c r="H341" t="s" s="4">
        <v>90</v>
      </c>
      <c r="I341" t="s" s="4">
        <v>266</v>
      </c>
      <c r="J341" t="s" s="4">
        <v>267</v>
      </c>
      <c r="K341" t="s" s="4">
        <v>6</v>
      </c>
      <c r="L341" t="s" s="4">
        <v>268</v>
      </c>
      <c r="M341" t="s" s="4">
        <v>269</v>
      </c>
      <c r="N341" t="s" s="4">
        <v>268</v>
      </c>
      <c r="O341" t="s" s="4">
        <v>270</v>
      </c>
      <c r="P341" t="s" s="4">
        <v>271</v>
      </c>
      <c r="Q341" t="s" s="4">
        <v>272</v>
      </c>
      <c r="R341" t="s" s="4">
        <v>90</v>
      </c>
    </row>
    <row r="342" ht="45.0" customHeight="true">
      <c r="A342" t="s" s="4">
        <v>211</v>
      </c>
      <c r="B342" t="s" s="4">
        <v>1583</v>
      </c>
      <c r="C342" t="s" s="4">
        <v>90</v>
      </c>
      <c r="D342" t="s" s="4">
        <v>275</v>
      </c>
      <c r="E342" t="s" s="4">
        <v>262</v>
      </c>
      <c r="F342" t="s" s="4">
        <v>278</v>
      </c>
      <c r="G342" t="s" s="4">
        <v>90</v>
      </c>
      <c r="H342" t="s" s="4">
        <v>90</v>
      </c>
      <c r="I342" t="s" s="4">
        <v>279</v>
      </c>
      <c r="J342" t="s" s="4">
        <v>280</v>
      </c>
      <c r="K342" t="s" s="4">
        <v>281</v>
      </c>
      <c r="L342" t="s" s="4">
        <v>280</v>
      </c>
      <c r="M342" t="s" s="4">
        <v>9</v>
      </c>
      <c r="N342" t="s" s="4">
        <v>282</v>
      </c>
      <c r="O342" t="s" s="4">
        <v>270</v>
      </c>
      <c r="P342" t="s" s="4">
        <v>271</v>
      </c>
      <c r="Q342" t="s" s="4">
        <v>283</v>
      </c>
      <c r="R342" t="s" s="4">
        <v>90</v>
      </c>
    </row>
    <row r="343" ht="45.0" customHeight="true">
      <c r="A343" t="s" s="4">
        <v>211</v>
      </c>
      <c r="B343" t="s" s="4">
        <v>1584</v>
      </c>
      <c r="C343" t="s" s="4">
        <v>274</v>
      </c>
      <c r="D343" t="s" s="4">
        <v>275</v>
      </c>
      <c r="E343" t="s" s="4">
        <v>262</v>
      </c>
      <c r="F343" t="s" s="4">
        <v>286</v>
      </c>
      <c r="G343" t="s" s="4">
        <v>264</v>
      </c>
      <c r="H343" t="s" s="4">
        <v>90</v>
      </c>
      <c r="I343" t="s" s="4">
        <v>266</v>
      </c>
      <c r="J343" t="s" s="4">
        <v>267</v>
      </c>
      <c r="K343" t="s" s="4">
        <v>6</v>
      </c>
      <c r="L343" t="s" s="4">
        <v>268</v>
      </c>
      <c r="M343" t="s" s="4">
        <v>269</v>
      </c>
      <c r="N343" t="s" s="4">
        <v>268</v>
      </c>
      <c r="O343" t="s" s="4">
        <v>270</v>
      </c>
      <c r="P343" t="s" s="4">
        <v>271</v>
      </c>
      <c r="Q343" t="s" s="4">
        <v>272</v>
      </c>
      <c r="R343" t="s" s="4">
        <v>90</v>
      </c>
    </row>
    <row r="344" ht="45.0" customHeight="true">
      <c r="A344" t="s" s="4">
        <v>211</v>
      </c>
      <c r="B344" t="s" s="4">
        <v>1585</v>
      </c>
      <c r="C344" t="s" s="4">
        <v>90</v>
      </c>
      <c r="D344" t="s" s="4">
        <v>275</v>
      </c>
      <c r="E344" t="s" s="4">
        <v>262</v>
      </c>
      <c r="F344" t="s" s="4">
        <v>278</v>
      </c>
      <c r="G344" t="s" s="4">
        <v>90</v>
      </c>
      <c r="H344" t="s" s="4">
        <v>90</v>
      </c>
      <c r="I344" t="s" s="4">
        <v>279</v>
      </c>
      <c r="J344" t="s" s="4">
        <v>280</v>
      </c>
      <c r="K344" t="s" s="4">
        <v>281</v>
      </c>
      <c r="L344" t="s" s="4">
        <v>280</v>
      </c>
      <c r="M344" t="s" s="4">
        <v>9</v>
      </c>
      <c r="N344" t="s" s="4">
        <v>282</v>
      </c>
      <c r="O344" t="s" s="4">
        <v>270</v>
      </c>
      <c r="P344" t="s" s="4">
        <v>271</v>
      </c>
      <c r="Q344" t="s" s="4">
        <v>283</v>
      </c>
      <c r="R344" t="s" s="4">
        <v>90</v>
      </c>
    </row>
    <row r="345" ht="45.0" customHeight="true">
      <c r="A345" t="s" s="4">
        <v>211</v>
      </c>
      <c r="B345" t="s" s="4">
        <v>1586</v>
      </c>
      <c r="C345" t="s" s="4">
        <v>274</v>
      </c>
      <c r="D345" t="s" s="4">
        <v>275</v>
      </c>
      <c r="E345" t="s" s="4">
        <v>262</v>
      </c>
      <c r="F345" t="s" s="4">
        <v>286</v>
      </c>
      <c r="G345" t="s" s="4">
        <v>264</v>
      </c>
      <c r="H345" t="s" s="4">
        <v>90</v>
      </c>
      <c r="I345" t="s" s="4">
        <v>266</v>
      </c>
      <c r="J345" t="s" s="4">
        <v>267</v>
      </c>
      <c r="K345" t="s" s="4">
        <v>6</v>
      </c>
      <c r="L345" t="s" s="4">
        <v>268</v>
      </c>
      <c r="M345" t="s" s="4">
        <v>269</v>
      </c>
      <c r="N345" t="s" s="4">
        <v>268</v>
      </c>
      <c r="O345" t="s" s="4">
        <v>270</v>
      </c>
      <c r="P345" t="s" s="4">
        <v>271</v>
      </c>
      <c r="Q345" t="s" s="4">
        <v>272</v>
      </c>
      <c r="R345" t="s" s="4">
        <v>90</v>
      </c>
    </row>
    <row r="346" ht="45.0" customHeight="true">
      <c r="A346" t="s" s="4">
        <v>211</v>
      </c>
      <c r="B346" t="s" s="4">
        <v>1587</v>
      </c>
      <c r="C346" t="s" s="4">
        <v>90</v>
      </c>
      <c r="D346" t="s" s="4">
        <v>275</v>
      </c>
      <c r="E346" t="s" s="4">
        <v>262</v>
      </c>
      <c r="F346" t="s" s="4">
        <v>278</v>
      </c>
      <c r="G346" t="s" s="4">
        <v>90</v>
      </c>
      <c r="H346" t="s" s="4">
        <v>90</v>
      </c>
      <c r="I346" t="s" s="4">
        <v>279</v>
      </c>
      <c r="J346" t="s" s="4">
        <v>280</v>
      </c>
      <c r="K346" t="s" s="4">
        <v>281</v>
      </c>
      <c r="L346" t="s" s="4">
        <v>280</v>
      </c>
      <c r="M346" t="s" s="4">
        <v>9</v>
      </c>
      <c r="N346" t="s" s="4">
        <v>282</v>
      </c>
      <c r="O346" t="s" s="4">
        <v>270</v>
      </c>
      <c r="P346" t="s" s="4">
        <v>271</v>
      </c>
      <c r="Q346" t="s" s="4">
        <v>283</v>
      </c>
      <c r="R346" t="s" s="4">
        <v>90</v>
      </c>
    </row>
    <row r="347" ht="45.0" customHeight="true">
      <c r="A347" t="s" s="4">
        <v>211</v>
      </c>
      <c r="B347" t="s" s="4">
        <v>1588</v>
      </c>
      <c r="C347" t="s" s="4">
        <v>274</v>
      </c>
      <c r="D347" t="s" s="4">
        <v>275</v>
      </c>
      <c r="E347" t="s" s="4">
        <v>262</v>
      </c>
      <c r="F347" t="s" s="4">
        <v>286</v>
      </c>
      <c r="G347" t="s" s="4">
        <v>264</v>
      </c>
      <c r="H347" t="s" s="4">
        <v>90</v>
      </c>
      <c r="I347" t="s" s="4">
        <v>266</v>
      </c>
      <c r="J347" t="s" s="4">
        <v>267</v>
      </c>
      <c r="K347" t="s" s="4">
        <v>6</v>
      </c>
      <c r="L347" t="s" s="4">
        <v>268</v>
      </c>
      <c r="M347" t="s" s="4">
        <v>269</v>
      </c>
      <c r="N347" t="s" s="4">
        <v>268</v>
      </c>
      <c r="O347" t="s" s="4">
        <v>270</v>
      </c>
      <c r="P347" t="s" s="4">
        <v>271</v>
      </c>
      <c r="Q347" t="s" s="4">
        <v>272</v>
      </c>
      <c r="R347" t="s" s="4">
        <v>90</v>
      </c>
    </row>
    <row r="348" ht="45.0" customHeight="true">
      <c r="A348" t="s" s="4">
        <v>213</v>
      </c>
      <c r="B348" t="s" s="4">
        <v>1589</v>
      </c>
      <c r="C348" t="s" s="4">
        <v>90</v>
      </c>
      <c r="D348" t="s" s="4">
        <v>275</v>
      </c>
      <c r="E348" t="s" s="4">
        <v>262</v>
      </c>
      <c r="F348" t="s" s="4">
        <v>278</v>
      </c>
      <c r="G348" t="s" s="4">
        <v>90</v>
      </c>
      <c r="H348" t="s" s="4">
        <v>90</v>
      </c>
      <c r="I348" t="s" s="4">
        <v>279</v>
      </c>
      <c r="J348" t="s" s="4">
        <v>280</v>
      </c>
      <c r="K348" t="s" s="4">
        <v>281</v>
      </c>
      <c r="L348" t="s" s="4">
        <v>280</v>
      </c>
      <c r="M348" t="s" s="4">
        <v>9</v>
      </c>
      <c r="N348" t="s" s="4">
        <v>282</v>
      </c>
      <c r="O348" t="s" s="4">
        <v>270</v>
      </c>
      <c r="P348" t="s" s="4">
        <v>271</v>
      </c>
      <c r="Q348" t="s" s="4">
        <v>283</v>
      </c>
      <c r="R348" t="s" s="4">
        <v>90</v>
      </c>
    </row>
    <row r="349" ht="45.0" customHeight="true">
      <c r="A349" t="s" s="4">
        <v>213</v>
      </c>
      <c r="B349" t="s" s="4">
        <v>1590</v>
      </c>
      <c r="C349" t="s" s="4">
        <v>274</v>
      </c>
      <c r="D349" t="s" s="4">
        <v>275</v>
      </c>
      <c r="E349" t="s" s="4">
        <v>262</v>
      </c>
      <c r="F349" t="s" s="4">
        <v>286</v>
      </c>
      <c r="G349" t="s" s="4">
        <v>264</v>
      </c>
      <c r="H349" t="s" s="4">
        <v>90</v>
      </c>
      <c r="I349" t="s" s="4">
        <v>266</v>
      </c>
      <c r="J349" t="s" s="4">
        <v>267</v>
      </c>
      <c r="K349" t="s" s="4">
        <v>6</v>
      </c>
      <c r="L349" t="s" s="4">
        <v>268</v>
      </c>
      <c r="M349" t="s" s="4">
        <v>269</v>
      </c>
      <c r="N349" t="s" s="4">
        <v>268</v>
      </c>
      <c r="O349" t="s" s="4">
        <v>270</v>
      </c>
      <c r="P349" t="s" s="4">
        <v>271</v>
      </c>
      <c r="Q349" t="s" s="4">
        <v>272</v>
      </c>
      <c r="R349" t="s" s="4">
        <v>90</v>
      </c>
    </row>
    <row r="350" ht="45.0" customHeight="true">
      <c r="A350" t="s" s="4">
        <v>213</v>
      </c>
      <c r="B350" t="s" s="4">
        <v>1591</v>
      </c>
      <c r="C350" t="s" s="4">
        <v>90</v>
      </c>
      <c r="D350" t="s" s="4">
        <v>275</v>
      </c>
      <c r="E350" t="s" s="4">
        <v>262</v>
      </c>
      <c r="F350" t="s" s="4">
        <v>278</v>
      </c>
      <c r="G350" t="s" s="4">
        <v>90</v>
      </c>
      <c r="H350" t="s" s="4">
        <v>90</v>
      </c>
      <c r="I350" t="s" s="4">
        <v>279</v>
      </c>
      <c r="J350" t="s" s="4">
        <v>280</v>
      </c>
      <c r="K350" t="s" s="4">
        <v>281</v>
      </c>
      <c r="L350" t="s" s="4">
        <v>280</v>
      </c>
      <c r="M350" t="s" s="4">
        <v>9</v>
      </c>
      <c r="N350" t="s" s="4">
        <v>282</v>
      </c>
      <c r="O350" t="s" s="4">
        <v>270</v>
      </c>
      <c r="P350" t="s" s="4">
        <v>271</v>
      </c>
      <c r="Q350" t="s" s="4">
        <v>283</v>
      </c>
      <c r="R350" t="s" s="4">
        <v>90</v>
      </c>
    </row>
    <row r="351" ht="45.0" customHeight="true">
      <c r="A351" t="s" s="4">
        <v>213</v>
      </c>
      <c r="B351" t="s" s="4">
        <v>1592</v>
      </c>
      <c r="C351" t="s" s="4">
        <v>274</v>
      </c>
      <c r="D351" t="s" s="4">
        <v>275</v>
      </c>
      <c r="E351" t="s" s="4">
        <v>262</v>
      </c>
      <c r="F351" t="s" s="4">
        <v>286</v>
      </c>
      <c r="G351" t="s" s="4">
        <v>264</v>
      </c>
      <c r="H351" t="s" s="4">
        <v>90</v>
      </c>
      <c r="I351" t="s" s="4">
        <v>266</v>
      </c>
      <c r="J351" t="s" s="4">
        <v>267</v>
      </c>
      <c r="K351" t="s" s="4">
        <v>6</v>
      </c>
      <c r="L351" t="s" s="4">
        <v>268</v>
      </c>
      <c r="M351" t="s" s="4">
        <v>269</v>
      </c>
      <c r="N351" t="s" s="4">
        <v>268</v>
      </c>
      <c r="O351" t="s" s="4">
        <v>270</v>
      </c>
      <c r="P351" t="s" s="4">
        <v>271</v>
      </c>
      <c r="Q351" t="s" s="4">
        <v>272</v>
      </c>
      <c r="R351" t="s" s="4">
        <v>90</v>
      </c>
    </row>
    <row r="352" ht="45.0" customHeight="true">
      <c r="A352" t="s" s="4">
        <v>213</v>
      </c>
      <c r="B352" t="s" s="4">
        <v>1593</v>
      </c>
      <c r="C352" t="s" s="4">
        <v>90</v>
      </c>
      <c r="D352" t="s" s="4">
        <v>275</v>
      </c>
      <c r="E352" t="s" s="4">
        <v>262</v>
      </c>
      <c r="F352" t="s" s="4">
        <v>278</v>
      </c>
      <c r="G352" t="s" s="4">
        <v>90</v>
      </c>
      <c r="H352" t="s" s="4">
        <v>90</v>
      </c>
      <c r="I352" t="s" s="4">
        <v>279</v>
      </c>
      <c r="J352" t="s" s="4">
        <v>280</v>
      </c>
      <c r="K352" t="s" s="4">
        <v>281</v>
      </c>
      <c r="L352" t="s" s="4">
        <v>280</v>
      </c>
      <c r="M352" t="s" s="4">
        <v>9</v>
      </c>
      <c r="N352" t="s" s="4">
        <v>282</v>
      </c>
      <c r="O352" t="s" s="4">
        <v>270</v>
      </c>
      <c r="P352" t="s" s="4">
        <v>271</v>
      </c>
      <c r="Q352" t="s" s="4">
        <v>283</v>
      </c>
      <c r="R352" t="s" s="4">
        <v>90</v>
      </c>
    </row>
    <row r="353" ht="45.0" customHeight="true">
      <c r="A353" t="s" s="4">
        <v>213</v>
      </c>
      <c r="B353" t="s" s="4">
        <v>1594</v>
      </c>
      <c r="C353" t="s" s="4">
        <v>274</v>
      </c>
      <c r="D353" t="s" s="4">
        <v>275</v>
      </c>
      <c r="E353" t="s" s="4">
        <v>262</v>
      </c>
      <c r="F353" t="s" s="4">
        <v>286</v>
      </c>
      <c r="G353" t="s" s="4">
        <v>264</v>
      </c>
      <c r="H353" t="s" s="4">
        <v>90</v>
      </c>
      <c r="I353" t="s" s="4">
        <v>266</v>
      </c>
      <c r="J353" t="s" s="4">
        <v>267</v>
      </c>
      <c r="K353" t="s" s="4">
        <v>6</v>
      </c>
      <c r="L353" t="s" s="4">
        <v>268</v>
      </c>
      <c r="M353" t="s" s="4">
        <v>269</v>
      </c>
      <c r="N353" t="s" s="4">
        <v>268</v>
      </c>
      <c r="O353" t="s" s="4">
        <v>270</v>
      </c>
      <c r="P353" t="s" s="4">
        <v>271</v>
      </c>
      <c r="Q353" t="s" s="4">
        <v>272</v>
      </c>
      <c r="R353" t="s" s="4">
        <v>90</v>
      </c>
    </row>
    <row r="354" ht="45.0" customHeight="true">
      <c r="A354" t="s" s="4">
        <v>213</v>
      </c>
      <c r="B354" t="s" s="4">
        <v>1595</v>
      </c>
      <c r="C354" t="s" s="4">
        <v>90</v>
      </c>
      <c r="D354" t="s" s="4">
        <v>275</v>
      </c>
      <c r="E354" t="s" s="4">
        <v>262</v>
      </c>
      <c r="F354" t="s" s="4">
        <v>278</v>
      </c>
      <c r="G354" t="s" s="4">
        <v>90</v>
      </c>
      <c r="H354" t="s" s="4">
        <v>90</v>
      </c>
      <c r="I354" t="s" s="4">
        <v>279</v>
      </c>
      <c r="J354" t="s" s="4">
        <v>280</v>
      </c>
      <c r="K354" t="s" s="4">
        <v>281</v>
      </c>
      <c r="L354" t="s" s="4">
        <v>280</v>
      </c>
      <c r="M354" t="s" s="4">
        <v>9</v>
      </c>
      <c r="N354" t="s" s="4">
        <v>282</v>
      </c>
      <c r="O354" t="s" s="4">
        <v>270</v>
      </c>
      <c r="P354" t="s" s="4">
        <v>271</v>
      </c>
      <c r="Q354" t="s" s="4">
        <v>283</v>
      </c>
      <c r="R354" t="s" s="4">
        <v>90</v>
      </c>
    </row>
    <row r="355" ht="45.0" customHeight="true">
      <c r="A355" t="s" s="4">
        <v>213</v>
      </c>
      <c r="B355" t="s" s="4">
        <v>1596</v>
      </c>
      <c r="C355" t="s" s="4">
        <v>274</v>
      </c>
      <c r="D355" t="s" s="4">
        <v>275</v>
      </c>
      <c r="E355" t="s" s="4">
        <v>262</v>
      </c>
      <c r="F355" t="s" s="4">
        <v>286</v>
      </c>
      <c r="G355" t="s" s="4">
        <v>264</v>
      </c>
      <c r="H355" t="s" s="4">
        <v>90</v>
      </c>
      <c r="I355" t="s" s="4">
        <v>266</v>
      </c>
      <c r="J355" t="s" s="4">
        <v>267</v>
      </c>
      <c r="K355" t="s" s="4">
        <v>6</v>
      </c>
      <c r="L355" t="s" s="4">
        <v>268</v>
      </c>
      <c r="M355" t="s" s="4">
        <v>269</v>
      </c>
      <c r="N355" t="s" s="4">
        <v>268</v>
      </c>
      <c r="O355" t="s" s="4">
        <v>270</v>
      </c>
      <c r="P355" t="s" s="4">
        <v>271</v>
      </c>
      <c r="Q355" t="s" s="4">
        <v>272</v>
      </c>
      <c r="R355" t="s" s="4">
        <v>90</v>
      </c>
    </row>
    <row r="356" ht="45.0" customHeight="true">
      <c r="A356" t="s" s="4">
        <v>213</v>
      </c>
      <c r="B356" t="s" s="4">
        <v>1597</v>
      </c>
      <c r="C356" t="s" s="4">
        <v>90</v>
      </c>
      <c r="D356" t="s" s="4">
        <v>275</v>
      </c>
      <c r="E356" t="s" s="4">
        <v>262</v>
      </c>
      <c r="F356" t="s" s="4">
        <v>278</v>
      </c>
      <c r="G356" t="s" s="4">
        <v>90</v>
      </c>
      <c r="H356" t="s" s="4">
        <v>90</v>
      </c>
      <c r="I356" t="s" s="4">
        <v>279</v>
      </c>
      <c r="J356" t="s" s="4">
        <v>280</v>
      </c>
      <c r="K356" t="s" s="4">
        <v>281</v>
      </c>
      <c r="L356" t="s" s="4">
        <v>280</v>
      </c>
      <c r="M356" t="s" s="4">
        <v>9</v>
      </c>
      <c r="N356" t="s" s="4">
        <v>282</v>
      </c>
      <c r="O356" t="s" s="4">
        <v>270</v>
      </c>
      <c r="P356" t="s" s="4">
        <v>271</v>
      </c>
      <c r="Q356" t="s" s="4">
        <v>283</v>
      </c>
      <c r="R356" t="s" s="4">
        <v>90</v>
      </c>
    </row>
    <row r="357" ht="45.0" customHeight="true">
      <c r="A357" t="s" s="4">
        <v>213</v>
      </c>
      <c r="B357" t="s" s="4">
        <v>1598</v>
      </c>
      <c r="C357" t="s" s="4">
        <v>274</v>
      </c>
      <c r="D357" t="s" s="4">
        <v>275</v>
      </c>
      <c r="E357" t="s" s="4">
        <v>262</v>
      </c>
      <c r="F357" t="s" s="4">
        <v>286</v>
      </c>
      <c r="G357" t="s" s="4">
        <v>264</v>
      </c>
      <c r="H357" t="s" s="4">
        <v>90</v>
      </c>
      <c r="I357" t="s" s="4">
        <v>266</v>
      </c>
      <c r="J357" t="s" s="4">
        <v>267</v>
      </c>
      <c r="K357" t="s" s="4">
        <v>6</v>
      </c>
      <c r="L357" t="s" s="4">
        <v>268</v>
      </c>
      <c r="M357" t="s" s="4">
        <v>269</v>
      </c>
      <c r="N357" t="s" s="4">
        <v>268</v>
      </c>
      <c r="O357" t="s" s="4">
        <v>270</v>
      </c>
      <c r="P357" t="s" s="4">
        <v>271</v>
      </c>
      <c r="Q357" t="s" s="4">
        <v>272</v>
      </c>
      <c r="R357" t="s" s="4">
        <v>90</v>
      </c>
    </row>
    <row r="358" ht="45.0" customHeight="true">
      <c r="A358" t="s" s="4">
        <v>213</v>
      </c>
      <c r="B358" t="s" s="4">
        <v>1599</v>
      </c>
      <c r="C358" t="s" s="4">
        <v>90</v>
      </c>
      <c r="D358" t="s" s="4">
        <v>275</v>
      </c>
      <c r="E358" t="s" s="4">
        <v>262</v>
      </c>
      <c r="F358" t="s" s="4">
        <v>278</v>
      </c>
      <c r="G358" t="s" s="4">
        <v>90</v>
      </c>
      <c r="H358" t="s" s="4">
        <v>90</v>
      </c>
      <c r="I358" t="s" s="4">
        <v>279</v>
      </c>
      <c r="J358" t="s" s="4">
        <v>280</v>
      </c>
      <c r="K358" t="s" s="4">
        <v>281</v>
      </c>
      <c r="L358" t="s" s="4">
        <v>280</v>
      </c>
      <c r="M358" t="s" s="4">
        <v>9</v>
      </c>
      <c r="N358" t="s" s="4">
        <v>282</v>
      </c>
      <c r="O358" t="s" s="4">
        <v>270</v>
      </c>
      <c r="P358" t="s" s="4">
        <v>271</v>
      </c>
      <c r="Q358" t="s" s="4">
        <v>283</v>
      </c>
      <c r="R358" t="s" s="4">
        <v>90</v>
      </c>
    </row>
    <row r="359" ht="45.0" customHeight="true">
      <c r="A359" t="s" s="4">
        <v>213</v>
      </c>
      <c r="B359" t="s" s="4">
        <v>1600</v>
      </c>
      <c r="C359" t="s" s="4">
        <v>274</v>
      </c>
      <c r="D359" t="s" s="4">
        <v>275</v>
      </c>
      <c r="E359" t="s" s="4">
        <v>262</v>
      </c>
      <c r="F359" t="s" s="4">
        <v>286</v>
      </c>
      <c r="G359" t="s" s="4">
        <v>264</v>
      </c>
      <c r="H359" t="s" s="4">
        <v>90</v>
      </c>
      <c r="I359" t="s" s="4">
        <v>266</v>
      </c>
      <c r="J359" t="s" s="4">
        <v>267</v>
      </c>
      <c r="K359" t="s" s="4">
        <v>6</v>
      </c>
      <c r="L359" t="s" s="4">
        <v>268</v>
      </c>
      <c r="M359" t="s" s="4">
        <v>269</v>
      </c>
      <c r="N359" t="s" s="4">
        <v>268</v>
      </c>
      <c r="O359" t="s" s="4">
        <v>270</v>
      </c>
      <c r="P359" t="s" s="4">
        <v>271</v>
      </c>
      <c r="Q359" t="s" s="4">
        <v>272</v>
      </c>
      <c r="R359" t="s" s="4">
        <v>90</v>
      </c>
    </row>
    <row r="360" ht="45.0" customHeight="true">
      <c r="A360" t="s" s="4">
        <v>213</v>
      </c>
      <c r="B360" t="s" s="4">
        <v>1601</v>
      </c>
      <c r="C360" t="s" s="4">
        <v>90</v>
      </c>
      <c r="D360" t="s" s="4">
        <v>275</v>
      </c>
      <c r="E360" t="s" s="4">
        <v>262</v>
      </c>
      <c r="F360" t="s" s="4">
        <v>278</v>
      </c>
      <c r="G360" t="s" s="4">
        <v>90</v>
      </c>
      <c r="H360" t="s" s="4">
        <v>90</v>
      </c>
      <c r="I360" t="s" s="4">
        <v>279</v>
      </c>
      <c r="J360" t="s" s="4">
        <v>280</v>
      </c>
      <c r="K360" t="s" s="4">
        <v>281</v>
      </c>
      <c r="L360" t="s" s="4">
        <v>280</v>
      </c>
      <c r="M360" t="s" s="4">
        <v>9</v>
      </c>
      <c r="N360" t="s" s="4">
        <v>282</v>
      </c>
      <c r="O360" t="s" s="4">
        <v>270</v>
      </c>
      <c r="P360" t="s" s="4">
        <v>271</v>
      </c>
      <c r="Q360" t="s" s="4">
        <v>283</v>
      </c>
      <c r="R360" t="s" s="4">
        <v>90</v>
      </c>
    </row>
    <row r="361" ht="45.0" customHeight="true">
      <c r="A361" t="s" s="4">
        <v>213</v>
      </c>
      <c r="B361" t="s" s="4">
        <v>1602</v>
      </c>
      <c r="C361" t="s" s="4">
        <v>274</v>
      </c>
      <c r="D361" t="s" s="4">
        <v>275</v>
      </c>
      <c r="E361" t="s" s="4">
        <v>262</v>
      </c>
      <c r="F361" t="s" s="4">
        <v>286</v>
      </c>
      <c r="G361" t="s" s="4">
        <v>264</v>
      </c>
      <c r="H361" t="s" s="4">
        <v>90</v>
      </c>
      <c r="I361" t="s" s="4">
        <v>266</v>
      </c>
      <c r="J361" t="s" s="4">
        <v>267</v>
      </c>
      <c r="K361" t="s" s="4">
        <v>6</v>
      </c>
      <c r="L361" t="s" s="4">
        <v>268</v>
      </c>
      <c r="M361" t="s" s="4">
        <v>269</v>
      </c>
      <c r="N361" t="s" s="4">
        <v>268</v>
      </c>
      <c r="O361" t="s" s="4">
        <v>270</v>
      </c>
      <c r="P361" t="s" s="4">
        <v>271</v>
      </c>
      <c r="Q361" t="s" s="4">
        <v>272</v>
      </c>
      <c r="R361" t="s" s="4">
        <v>90</v>
      </c>
    </row>
    <row r="362" ht="45.0" customHeight="true">
      <c r="A362" t="s" s="4">
        <v>213</v>
      </c>
      <c r="B362" t="s" s="4">
        <v>1603</v>
      </c>
      <c r="C362" t="s" s="4">
        <v>90</v>
      </c>
      <c r="D362" t="s" s="4">
        <v>275</v>
      </c>
      <c r="E362" t="s" s="4">
        <v>262</v>
      </c>
      <c r="F362" t="s" s="4">
        <v>278</v>
      </c>
      <c r="G362" t="s" s="4">
        <v>90</v>
      </c>
      <c r="H362" t="s" s="4">
        <v>90</v>
      </c>
      <c r="I362" t="s" s="4">
        <v>279</v>
      </c>
      <c r="J362" t="s" s="4">
        <v>280</v>
      </c>
      <c r="K362" t="s" s="4">
        <v>281</v>
      </c>
      <c r="L362" t="s" s="4">
        <v>280</v>
      </c>
      <c r="M362" t="s" s="4">
        <v>9</v>
      </c>
      <c r="N362" t="s" s="4">
        <v>282</v>
      </c>
      <c r="O362" t="s" s="4">
        <v>270</v>
      </c>
      <c r="P362" t="s" s="4">
        <v>271</v>
      </c>
      <c r="Q362" t="s" s="4">
        <v>283</v>
      </c>
      <c r="R362" t="s" s="4">
        <v>90</v>
      </c>
    </row>
    <row r="363" ht="45.0" customHeight="true">
      <c r="A363" t="s" s="4">
        <v>213</v>
      </c>
      <c r="B363" t="s" s="4">
        <v>1604</v>
      </c>
      <c r="C363" t="s" s="4">
        <v>274</v>
      </c>
      <c r="D363" t="s" s="4">
        <v>275</v>
      </c>
      <c r="E363" t="s" s="4">
        <v>262</v>
      </c>
      <c r="F363" t="s" s="4">
        <v>286</v>
      </c>
      <c r="G363" t="s" s="4">
        <v>264</v>
      </c>
      <c r="H363" t="s" s="4">
        <v>90</v>
      </c>
      <c r="I363" t="s" s="4">
        <v>266</v>
      </c>
      <c r="J363" t="s" s="4">
        <v>267</v>
      </c>
      <c r="K363" t="s" s="4">
        <v>6</v>
      </c>
      <c r="L363" t="s" s="4">
        <v>268</v>
      </c>
      <c r="M363" t="s" s="4">
        <v>269</v>
      </c>
      <c r="N363" t="s" s="4">
        <v>268</v>
      </c>
      <c r="O363" t="s" s="4">
        <v>270</v>
      </c>
      <c r="P363" t="s" s="4">
        <v>271</v>
      </c>
      <c r="Q363" t="s" s="4">
        <v>272</v>
      </c>
      <c r="R363" t="s" s="4">
        <v>90</v>
      </c>
    </row>
    <row r="364" ht="45.0" customHeight="true">
      <c r="A364" t="s" s="4">
        <v>213</v>
      </c>
      <c r="B364" t="s" s="4">
        <v>1605</v>
      </c>
      <c r="C364" t="s" s="4">
        <v>90</v>
      </c>
      <c r="D364" t="s" s="4">
        <v>275</v>
      </c>
      <c r="E364" t="s" s="4">
        <v>262</v>
      </c>
      <c r="F364" t="s" s="4">
        <v>278</v>
      </c>
      <c r="G364" t="s" s="4">
        <v>90</v>
      </c>
      <c r="H364" t="s" s="4">
        <v>90</v>
      </c>
      <c r="I364" t="s" s="4">
        <v>279</v>
      </c>
      <c r="J364" t="s" s="4">
        <v>280</v>
      </c>
      <c r="K364" t="s" s="4">
        <v>281</v>
      </c>
      <c r="L364" t="s" s="4">
        <v>280</v>
      </c>
      <c r="M364" t="s" s="4">
        <v>9</v>
      </c>
      <c r="N364" t="s" s="4">
        <v>282</v>
      </c>
      <c r="O364" t="s" s="4">
        <v>270</v>
      </c>
      <c r="P364" t="s" s="4">
        <v>271</v>
      </c>
      <c r="Q364" t="s" s="4">
        <v>283</v>
      </c>
      <c r="R364" t="s" s="4">
        <v>90</v>
      </c>
    </row>
    <row r="365" ht="45.0" customHeight="true">
      <c r="A365" t="s" s="4">
        <v>213</v>
      </c>
      <c r="B365" t="s" s="4">
        <v>1606</v>
      </c>
      <c r="C365" t="s" s="4">
        <v>274</v>
      </c>
      <c r="D365" t="s" s="4">
        <v>275</v>
      </c>
      <c r="E365" t="s" s="4">
        <v>262</v>
      </c>
      <c r="F365" t="s" s="4">
        <v>286</v>
      </c>
      <c r="G365" t="s" s="4">
        <v>264</v>
      </c>
      <c r="H365" t="s" s="4">
        <v>90</v>
      </c>
      <c r="I365" t="s" s="4">
        <v>266</v>
      </c>
      <c r="J365" t="s" s="4">
        <v>267</v>
      </c>
      <c r="K365" t="s" s="4">
        <v>6</v>
      </c>
      <c r="L365" t="s" s="4">
        <v>268</v>
      </c>
      <c r="M365" t="s" s="4">
        <v>269</v>
      </c>
      <c r="N365" t="s" s="4">
        <v>268</v>
      </c>
      <c r="O365" t="s" s="4">
        <v>270</v>
      </c>
      <c r="P365" t="s" s="4">
        <v>271</v>
      </c>
      <c r="Q365" t="s" s="4">
        <v>272</v>
      </c>
      <c r="R365" t="s" s="4">
        <v>90</v>
      </c>
    </row>
    <row r="366" ht="45.0" customHeight="true">
      <c r="A366" t="s" s="4">
        <v>213</v>
      </c>
      <c r="B366" t="s" s="4">
        <v>1607</v>
      </c>
      <c r="C366" t="s" s="4">
        <v>90</v>
      </c>
      <c r="D366" t="s" s="4">
        <v>275</v>
      </c>
      <c r="E366" t="s" s="4">
        <v>262</v>
      </c>
      <c r="F366" t="s" s="4">
        <v>278</v>
      </c>
      <c r="G366" t="s" s="4">
        <v>90</v>
      </c>
      <c r="H366" t="s" s="4">
        <v>90</v>
      </c>
      <c r="I366" t="s" s="4">
        <v>279</v>
      </c>
      <c r="J366" t="s" s="4">
        <v>280</v>
      </c>
      <c r="K366" t="s" s="4">
        <v>281</v>
      </c>
      <c r="L366" t="s" s="4">
        <v>280</v>
      </c>
      <c r="M366" t="s" s="4">
        <v>9</v>
      </c>
      <c r="N366" t="s" s="4">
        <v>282</v>
      </c>
      <c r="O366" t="s" s="4">
        <v>270</v>
      </c>
      <c r="P366" t="s" s="4">
        <v>271</v>
      </c>
      <c r="Q366" t="s" s="4">
        <v>283</v>
      </c>
      <c r="R366" t="s" s="4">
        <v>90</v>
      </c>
    </row>
    <row r="367" ht="45.0" customHeight="true">
      <c r="A367" t="s" s="4">
        <v>213</v>
      </c>
      <c r="B367" t="s" s="4">
        <v>1608</v>
      </c>
      <c r="C367" t="s" s="4">
        <v>274</v>
      </c>
      <c r="D367" t="s" s="4">
        <v>275</v>
      </c>
      <c r="E367" t="s" s="4">
        <v>262</v>
      </c>
      <c r="F367" t="s" s="4">
        <v>286</v>
      </c>
      <c r="G367" t="s" s="4">
        <v>264</v>
      </c>
      <c r="H367" t="s" s="4">
        <v>90</v>
      </c>
      <c r="I367" t="s" s="4">
        <v>266</v>
      </c>
      <c r="J367" t="s" s="4">
        <v>267</v>
      </c>
      <c r="K367" t="s" s="4">
        <v>6</v>
      </c>
      <c r="L367" t="s" s="4">
        <v>268</v>
      </c>
      <c r="M367" t="s" s="4">
        <v>269</v>
      </c>
      <c r="N367" t="s" s="4">
        <v>268</v>
      </c>
      <c r="O367" t="s" s="4">
        <v>270</v>
      </c>
      <c r="P367" t="s" s="4">
        <v>271</v>
      </c>
      <c r="Q367" t="s" s="4">
        <v>272</v>
      </c>
      <c r="R367" t="s" s="4">
        <v>90</v>
      </c>
    </row>
    <row r="368" ht="45.0" customHeight="true">
      <c r="A368" t="s" s="4">
        <v>215</v>
      </c>
      <c r="B368" t="s" s="4">
        <v>1609</v>
      </c>
      <c r="C368" t="s" s="4">
        <v>90</v>
      </c>
      <c r="D368" t="s" s="4">
        <v>275</v>
      </c>
      <c r="E368" t="s" s="4">
        <v>262</v>
      </c>
      <c r="F368" t="s" s="4">
        <v>278</v>
      </c>
      <c r="G368" t="s" s="4">
        <v>90</v>
      </c>
      <c r="H368" t="s" s="4">
        <v>90</v>
      </c>
      <c r="I368" t="s" s="4">
        <v>279</v>
      </c>
      <c r="J368" t="s" s="4">
        <v>280</v>
      </c>
      <c r="K368" t="s" s="4">
        <v>281</v>
      </c>
      <c r="L368" t="s" s="4">
        <v>280</v>
      </c>
      <c r="M368" t="s" s="4">
        <v>9</v>
      </c>
      <c r="N368" t="s" s="4">
        <v>282</v>
      </c>
      <c r="O368" t="s" s="4">
        <v>270</v>
      </c>
      <c r="P368" t="s" s="4">
        <v>271</v>
      </c>
      <c r="Q368" t="s" s="4">
        <v>283</v>
      </c>
      <c r="R368" t="s" s="4">
        <v>90</v>
      </c>
    </row>
    <row r="369" ht="45.0" customHeight="true">
      <c r="A369" t="s" s="4">
        <v>215</v>
      </c>
      <c r="B369" t="s" s="4">
        <v>1610</v>
      </c>
      <c r="C369" t="s" s="4">
        <v>274</v>
      </c>
      <c r="D369" t="s" s="4">
        <v>275</v>
      </c>
      <c r="E369" t="s" s="4">
        <v>262</v>
      </c>
      <c r="F369" t="s" s="4">
        <v>286</v>
      </c>
      <c r="G369" t="s" s="4">
        <v>264</v>
      </c>
      <c r="H369" t="s" s="4">
        <v>90</v>
      </c>
      <c r="I369" t="s" s="4">
        <v>266</v>
      </c>
      <c r="J369" t="s" s="4">
        <v>267</v>
      </c>
      <c r="K369" t="s" s="4">
        <v>6</v>
      </c>
      <c r="L369" t="s" s="4">
        <v>268</v>
      </c>
      <c r="M369" t="s" s="4">
        <v>269</v>
      </c>
      <c r="N369" t="s" s="4">
        <v>268</v>
      </c>
      <c r="O369" t="s" s="4">
        <v>270</v>
      </c>
      <c r="P369" t="s" s="4">
        <v>271</v>
      </c>
      <c r="Q369" t="s" s="4">
        <v>272</v>
      </c>
      <c r="R369" t="s" s="4">
        <v>90</v>
      </c>
    </row>
    <row r="370" ht="45.0" customHeight="true">
      <c r="A370" t="s" s="4">
        <v>215</v>
      </c>
      <c r="B370" t="s" s="4">
        <v>1611</v>
      </c>
      <c r="C370" t="s" s="4">
        <v>90</v>
      </c>
      <c r="D370" t="s" s="4">
        <v>275</v>
      </c>
      <c r="E370" t="s" s="4">
        <v>262</v>
      </c>
      <c r="F370" t="s" s="4">
        <v>278</v>
      </c>
      <c r="G370" t="s" s="4">
        <v>90</v>
      </c>
      <c r="H370" t="s" s="4">
        <v>90</v>
      </c>
      <c r="I370" t="s" s="4">
        <v>279</v>
      </c>
      <c r="J370" t="s" s="4">
        <v>280</v>
      </c>
      <c r="K370" t="s" s="4">
        <v>281</v>
      </c>
      <c r="L370" t="s" s="4">
        <v>280</v>
      </c>
      <c r="M370" t="s" s="4">
        <v>9</v>
      </c>
      <c r="N370" t="s" s="4">
        <v>282</v>
      </c>
      <c r="O370" t="s" s="4">
        <v>270</v>
      </c>
      <c r="P370" t="s" s="4">
        <v>271</v>
      </c>
      <c r="Q370" t="s" s="4">
        <v>283</v>
      </c>
      <c r="R370" t="s" s="4">
        <v>90</v>
      </c>
    </row>
    <row r="371" ht="45.0" customHeight="true">
      <c r="A371" t="s" s="4">
        <v>215</v>
      </c>
      <c r="B371" t="s" s="4">
        <v>1612</v>
      </c>
      <c r="C371" t="s" s="4">
        <v>274</v>
      </c>
      <c r="D371" t="s" s="4">
        <v>275</v>
      </c>
      <c r="E371" t="s" s="4">
        <v>262</v>
      </c>
      <c r="F371" t="s" s="4">
        <v>286</v>
      </c>
      <c r="G371" t="s" s="4">
        <v>264</v>
      </c>
      <c r="H371" t="s" s="4">
        <v>90</v>
      </c>
      <c r="I371" t="s" s="4">
        <v>266</v>
      </c>
      <c r="J371" t="s" s="4">
        <v>267</v>
      </c>
      <c r="K371" t="s" s="4">
        <v>6</v>
      </c>
      <c r="L371" t="s" s="4">
        <v>268</v>
      </c>
      <c r="M371" t="s" s="4">
        <v>269</v>
      </c>
      <c r="N371" t="s" s="4">
        <v>268</v>
      </c>
      <c r="O371" t="s" s="4">
        <v>270</v>
      </c>
      <c r="P371" t="s" s="4">
        <v>271</v>
      </c>
      <c r="Q371" t="s" s="4">
        <v>272</v>
      </c>
      <c r="R371" t="s" s="4">
        <v>90</v>
      </c>
    </row>
    <row r="372" ht="45.0" customHeight="true">
      <c r="A372" t="s" s="4">
        <v>215</v>
      </c>
      <c r="B372" t="s" s="4">
        <v>1613</v>
      </c>
      <c r="C372" t="s" s="4">
        <v>90</v>
      </c>
      <c r="D372" t="s" s="4">
        <v>275</v>
      </c>
      <c r="E372" t="s" s="4">
        <v>262</v>
      </c>
      <c r="F372" t="s" s="4">
        <v>278</v>
      </c>
      <c r="G372" t="s" s="4">
        <v>90</v>
      </c>
      <c r="H372" t="s" s="4">
        <v>90</v>
      </c>
      <c r="I372" t="s" s="4">
        <v>279</v>
      </c>
      <c r="J372" t="s" s="4">
        <v>280</v>
      </c>
      <c r="K372" t="s" s="4">
        <v>281</v>
      </c>
      <c r="L372" t="s" s="4">
        <v>280</v>
      </c>
      <c r="M372" t="s" s="4">
        <v>9</v>
      </c>
      <c r="N372" t="s" s="4">
        <v>282</v>
      </c>
      <c r="O372" t="s" s="4">
        <v>270</v>
      </c>
      <c r="P372" t="s" s="4">
        <v>271</v>
      </c>
      <c r="Q372" t="s" s="4">
        <v>283</v>
      </c>
      <c r="R372" t="s" s="4">
        <v>90</v>
      </c>
    </row>
    <row r="373" ht="45.0" customHeight="true">
      <c r="A373" t="s" s="4">
        <v>215</v>
      </c>
      <c r="B373" t="s" s="4">
        <v>1614</v>
      </c>
      <c r="C373" t="s" s="4">
        <v>274</v>
      </c>
      <c r="D373" t="s" s="4">
        <v>275</v>
      </c>
      <c r="E373" t="s" s="4">
        <v>262</v>
      </c>
      <c r="F373" t="s" s="4">
        <v>286</v>
      </c>
      <c r="G373" t="s" s="4">
        <v>264</v>
      </c>
      <c r="H373" t="s" s="4">
        <v>90</v>
      </c>
      <c r="I373" t="s" s="4">
        <v>266</v>
      </c>
      <c r="J373" t="s" s="4">
        <v>267</v>
      </c>
      <c r="K373" t="s" s="4">
        <v>6</v>
      </c>
      <c r="L373" t="s" s="4">
        <v>268</v>
      </c>
      <c r="M373" t="s" s="4">
        <v>269</v>
      </c>
      <c r="N373" t="s" s="4">
        <v>268</v>
      </c>
      <c r="O373" t="s" s="4">
        <v>270</v>
      </c>
      <c r="P373" t="s" s="4">
        <v>271</v>
      </c>
      <c r="Q373" t="s" s="4">
        <v>272</v>
      </c>
      <c r="R373" t="s" s="4">
        <v>90</v>
      </c>
    </row>
    <row r="374" ht="45.0" customHeight="true">
      <c r="A374" t="s" s="4">
        <v>215</v>
      </c>
      <c r="B374" t="s" s="4">
        <v>1615</v>
      </c>
      <c r="C374" t="s" s="4">
        <v>90</v>
      </c>
      <c r="D374" t="s" s="4">
        <v>275</v>
      </c>
      <c r="E374" t="s" s="4">
        <v>262</v>
      </c>
      <c r="F374" t="s" s="4">
        <v>278</v>
      </c>
      <c r="G374" t="s" s="4">
        <v>90</v>
      </c>
      <c r="H374" t="s" s="4">
        <v>90</v>
      </c>
      <c r="I374" t="s" s="4">
        <v>279</v>
      </c>
      <c r="J374" t="s" s="4">
        <v>280</v>
      </c>
      <c r="K374" t="s" s="4">
        <v>281</v>
      </c>
      <c r="L374" t="s" s="4">
        <v>280</v>
      </c>
      <c r="M374" t="s" s="4">
        <v>9</v>
      </c>
      <c r="N374" t="s" s="4">
        <v>282</v>
      </c>
      <c r="O374" t="s" s="4">
        <v>270</v>
      </c>
      <c r="P374" t="s" s="4">
        <v>271</v>
      </c>
      <c r="Q374" t="s" s="4">
        <v>283</v>
      </c>
      <c r="R374" t="s" s="4">
        <v>90</v>
      </c>
    </row>
    <row r="375" ht="45.0" customHeight="true">
      <c r="A375" t="s" s="4">
        <v>215</v>
      </c>
      <c r="B375" t="s" s="4">
        <v>1616</v>
      </c>
      <c r="C375" t="s" s="4">
        <v>274</v>
      </c>
      <c r="D375" t="s" s="4">
        <v>275</v>
      </c>
      <c r="E375" t="s" s="4">
        <v>262</v>
      </c>
      <c r="F375" t="s" s="4">
        <v>286</v>
      </c>
      <c r="G375" t="s" s="4">
        <v>264</v>
      </c>
      <c r="H375" t="s" s="4">
        <v>90</v>
      </c>
      <c r="I375" t="s" s="4">
        <v>266</v>
      </c>
      <c r="J375" t="s" s="4">
        <v>267</v>
      </c>
      <c r="K375" t="s" s="4">
        <v>6</v>
      </c>
      <c r="L375" t="s" s="4">
        <v>268</v>
      </c>
      <c r="M375" t="s" s="4">
        <v>269</v>
      </c>
      <c r="N375" t="s" s="4">
        <v>268</v>
      </c>
      <c r="O375" t="s" s="4">
        <v>270</v>
      </c>
      <c r="P375" t="s" s="4">
        <v>271</v>
      </c>
      <c r="Q375" t="s" s="4">
        <v>272</v>
      </c>
      <c r="R375" t="s" s="4">
        <v>90</v>
      </c>
    </row>
    <row r="376" ht="45.0" customHeight="true">
      <c r="A376" t="s" s="4">
        <v>215</v>
      </c>
      <c r="B376" t="s" s="4">
        <v>1617</v>
      </c>
      <c r="C376" t="s" s="4">
        <v>90</v>
      </c>
      <c r="D376" t="s" s="4">
        <v>275</v>
      </c>
      <c r="E376" t="s" s="4">
        <v>262</v>
      </c>
      <c r="F376" t="s" s="4">
        <v>278</v>
      </c>
      <c r="G376" t="s" s="4">
        <v>90</v>
      </c>
      <c r="H376" t="s" s="4">
        <v>90</v>
      </c>
      <c r="I376" t="s" s="4">
        <v>279</v>
      </c>
      <c r="J376" t="s" s="4">
        <v>280</v>
      </c>
      <c r="K376" t="s" s="4">
        <v>281</v>
      </c>
      <c r="L376" t="s" s="4">
        <v>280</v>
      </c>
      <c r="M376" t="s" s="4">
        <v>9</v>
      </c>
      <c r="N376" t="s" s="4">
        <v>282</v>
      </c>
      <c r="O376" t="s" s="4">
        <v>270</v>
      </c>
      <c r="P376" t="s" s="4">
        <v>271</v>
      </c>
      <c r="Q376" t="s" s="4">
        <v>283</v>
      </c>
      <c r="R376" t="s" s="4">
        <v>90</v>
      </c>
    </row>
    <row r="377" ht="45.0" customHeight="true">
      <c r="A377" t="s" s="4">
        <v>215</v>
      </c>
      <c r="B377" t="s" s="4">
        <v>1618</v>
      </c>
      <c r="C377" t="s" s="4">
        <v>274</v>
      </c>
      <c r="D377" t="s" s="4">
        <v>275</v>
      </c>
      <c r="E377" t="s" s="4">
        <v>262</v>
      </c>
      <c r="F377" t="s" s="4">
        <v>286</v>
      </c>
      <c r="G377" t="s" s="4">
        <v>264</v>
      </c>
      <c r="H377" t="s" s="4">
        <v>90</v>
      </c>
      <c r="I377" t="s" s="4">
        <v>266</v>
      </c>
      <c r="J377" t="s" s="4">
        <v>267</v>
      </c>
      <c r="K377" t="s" s="4">
        <v>6</v>
      </c>
      <c r="L377" t="s" s="4">
        <v>268</v>
      </c>
      <c r="M377" t="s" s="4">
        <v>269</v>
      </c>
      <c r="N377" t="s" s="4">
        <v>268</v>
      </c>
      <c r="O377" t="s" s="4">
        <v>270</v>
      </c>
      <c r="P377" t="s" s="4">
        <v>271</v>
      </c>
      <c r="Q377" t="s" s="4">
        <v>272</v>
      </c>
      <c r="R377" t="s" s="4">
        <v>90</v>
      </c>
    </row>
    <row r="378" ht="45.0" customHeight="true">
      <c r="A378" t="s" s="4">
        <v>215</v>
      </c>
      <c r="B378" t="s" s="4">
        <v>1619</v>
      </c>
      <c r="C378" t="s" s="4">
        <v>90</v>
      </c>
      <c r="D378" t="s" s="4">
        <v>275</v>
      </c>
      <c r="E378" t="s" s="4">
        <v>262</v>
      </c>
      <c r="F378" t="s" s="4">
        <v>278</v>
      </c>
      <c r="G378" t="s" s="4">
        <v>90</v>
      </c>
      <c r="H378" t="s" s="4">
        <v>90</v>
      </c>
      <c r="I378" t="s" s="4">
        <v>279</v>
      </c>
      <c r="J378" t="s" s="4">
        <v>280</v>
      </c>
      <c r="K378" t="s" s="4">
        <v>281</v>
      </c>
      <c r="L378" t="s" s="4">
        <v>280</v>
      </c>
      <c r="M378" t="s" s="4">
        <v>9</v>
      </c>
      <c r="N378" t="s" s="4">
        <v>282</v>
      </c>
      <c r="O378" t="s" s="4">
        <v>270</v>
      </c>
      <c r="P378" t="s" s="4">
        <v>271</v>
      </c>
      <c r="Q378" t="s" s="4">
        <v>283</v>
      </c>
      <c r="R378" t="s" s="4">
        <v>90</v>
      </c>
    </row>
    <row r="379" ht="45.0" customHeight="true">
      <c r="A379" t="s" s="4">
        <v>215</v>
      </c>
      <c r="B379" t="s" s="4">
        <v>1620</v>
      </c>
      <c r="C379" t="s" s="4">
        <v>274</v>
      </c>
      <c r="D379" t="s" s="4">
        <v>275</v>
      </c>
      <c r="E379" t="s" s="4">
        <v>262</v>
      </c>
      <c r="F379" t="s" s="4">
        <v>286</v>
      </c>
      <c r="G379" t="s" s="4">
        <v>264</v>
      </c>
      <c r="H379" t="s" s="4">
        <v>90</v>
      </c>
      <c r="I379" t="s" s="4">
        <v>266</v>
      </c>
      <c r="J379" t="s" s="4">
        <v>267</v>
      </c>
      <c r="K379" t="s" s="4">
        <v>6</v>
      </c>
      <c r="L379" t="s" s="4">
        <v>268</v>
      </c>
      <c r="M379" t="s" s="4">
        <v>269</v>
      </c>
      <c r="N379" t="s" s="4">
        <v>268</v>
      </c>
      <c r="O379" t="s" s="4">
        <v>270</v>
      </c>
      <c r="P379" t="s" s="4">
        <v>271</v>
      </c>
      <c r="Q379" t="s" s="4">
        <v>272</v>
      </c>
      <c r="R379" t="s" s="4">
        <v>90</v>
      </c>
    </row>
    <row r="380" ht="45.0" customHeight="true">
      <c r="A380" t="s" s="4">
        <v>215</v>
      </c>
      <c r="B380" t="s" s="4">
        <v>1621</v>
      </c>
      <c r="C380" t="s" s="4">
        <v>90</v>
      </c>
      <c r="D380" t="s" s="4">
        <v>275</v>
      </c>
      <c r="E380" t="s" s="4">
        <v>262</v>
      </c>
      <c r="F380" t="s" s="4">
        <v>278</v>
      </c>
      <c r="G380" t="s" s="4">
        <v>90</v>
      </c>
      <c r="H380" t="s" s="4">
        <v>90</v>
      </c>
      <c r="I380" t="s" s="4">
        <v>279</v>
      </c>
      <c r="J380" t="s" s="4">
        <v>280</v>
      </c>
      <c r="K380" t="s" s="4">
        <v>281</v>
      </c>
      <c r="L380" t="s" s="4">
        <v>280</v>
      </c>
      <c r="M380" t="s" s="4">
        <v>9</v>
      </c>
      <c r="N380" t="s" s="4">
        <v>282</v>
      </c>
      <c r="O380" t="s" s="4">
        <v>270</v>
      </c>
      <c r="P380" t="s" s="4">
        <v>271</v>
      </c>
      <c r="Q380" t="s" s="4">
        <v>283</v>
      </c>
      <c r="R380" t="s" s="4">
        <v>90</v>
      </c>
    </row>
    <row r="381" ht="45.0" customHeight="true">
      <c r="A381" t="s" s="4">
        <v>215</v>
      </c>
      <c r="B381" t="s" s="4">
        <v>1622</v>
      </c>
      <c r="C381" t="s" s="4">
        <v>274</v>
      </c>
      <c r="D381" t="s" s="4">
        <v>275</v>
      </c>
      <c r="E381" t="s" s="4">
        <v>262</v>
      </c>
      <c r="F381" t="s" s="4">
        <v>286</v>
      </c>
      <c r="G381" t="s" s="4">
        <v>264</v>
      </c>
      <c r="H381" t="s" s="4">
        <v>90</v>
      </c>
      <c r="I381" t="s" s="4">
        <v>266</v>
      </c>
      <c r="J381" t="s" s="4">
        <v>267</v>
      </c>
      <c r="K381" t="s" s="4">
        <v>6</v>
      </c>
      <c r="L381" t="s" s="4">
        <v>268</v>
      </c>
      <c r="M381" t="s" s="4">
        <v>269</v>
      </c>
      <c r="N381" t="s" s="4">
        <v>268</v>
      </c>
      <c r="O381" t="s" s="4">
        <v>270</v>
      </c>
      <c r="P381" t="s" s="4">
        <v>271</v>
      </c>
      <c r="Q381" t="s" s="4">
        <v>272</v>
      </c>
      <c r="R381" t="s" s="4">
        <v>90</v>
      </c>
    </row>
    <row r="382" ht="45.0" customHeight="true">
      <c r="A382" t="s" s="4">
        <v>215</v>
      </c>
      <c r="B382" t="s" s="4">
        <v>1623</v>
      </c>
      <c r="C382" t="s" s="4">
        <v>90</v>
      </c>
      <c r="D382" t="s" s="4">
        <v>275</v>
      </c>
      <c r="E382" t="s" s="4">
        <v>262</v>
      </c>
      <c r="F382" t="s" s="4">
        <v>278</v>
      </c>
      <c r="G382" t="s" s="4">
        <v>90</v>
      </c>
      <c r="H382" t="s" s="4">
        <v>90</v>
      </c>
      <c r="I382" t="s" s="4">
        <v>279</v>
      </c>
      <c r="J382" t="s" s="4">
        <v>280</v>
      </c>
      <c r="K382" t="s" s="4">
        <v>281</v>
      </c>
      <c r="L382" t="s" s="4">
        <v>280</v>
      </c>
      <c r="M382" t="s" s="4">
        <v>9</v>
      </c>
      <c r="N382" t="s" s="4">
        <v>282</v>
      </c>
      <c r="O382" t="s" s="4">
        <v>270</v>
      </c>
      <c r="P382" t="s" s="4">
        <v>271</v>
      </c>
      <c r="Q382" t="s" s="4">
        <v>283</v>
      </c>
      <c r="R382" t="s" s="4">
        <v>90</v>
      </c>
    </row>
    <row r="383" ht="45.0" customHeight="true">
      <c r="A383" t="s" s="4">
        <v>215</v>
      </c>
      <c r="B383" t="s" s="4">
        <v>1624</v>
      </c>
      <c r="C383" t="s" s="4">
        <v>274</v>
      </c>
      <c r="D383" t="s" s="4">
        <v>275</v>
      </c>
      <c r="E383" t="s" s="4">
        <v>262</v>
      </c>
      <c r="F383" t="s" s="4">
        <v>286</v>
      </c>
      <c r="G383" t="s" s="4">
        <v>264</v>
      </c>
      <c r="H383" t="s" s="4">
        <v>90</v>
      </c>
      <c r="I383" t="s" s="4">
        <v>266</v>
      </c>
      <c r="J383" t="s" s="4">
        <v>267</v>
      </c>
      <c r="K383" t="s" s="4">
        <v>6</v>
      </c>
      <c r="L383" t="s" s="4">
        <v>268</v>
      </c>
      <c r="M383" t="s" s="4">
        <v>269</v>
      </c>
      <c r="N383" t="s" s="4">
        <v>268</v>
      </c>
      <c r="O383" t="s" s="4">
        <v>270</v>
      </c>
      <c r="P383" t="s" s="4">
        <v>271</v>
      </c>
      <c r="Q383" t="s" s="4">
        <v>272</v>
      </c>
      <c r="R383" t="s" s="4">
        <v>90</v>
      </c>
    </row>
    <row r="384" ht="45.0" customHeight="true">
      <c r="A384" t="s" s="4">
        <v>215</v>
      </c>
      <c r="B384" t="s" s="4">
        <v>1625</v>
      </c>
      <c r="C384" t="s" s="4">
        <v>90</v>
      </c>
      <c r="D384" t="s" s="4">
        <v>275</v>
      </c>
      <c r="E384" t="s" s="4">
        <v>262</v>
      </c>
      <c r="F384" t="s" s="4">
        <v>278</v>
      </c>
      <c r="G384" t="s" s="4">
        <v>90</v>
      </c>
      <c r="H384" t="s" s="4">
        <v>90</v>
      </c>
      <c r="I384" t="s" s="4">
        <v>279</v>
      </c>
      <c r="J384" t="s" s="4">
        <v>280</v>
      </c>
      <c r="K384" t="s" s="4">
        <v>281</v>
      </c>
      <c r="L384" t="s" s="4">
        <v>280</v>
      </c>
      <c r="M384" t="s" s="4">
        <v>9</v>
      </c>
      <c r="N384" t="s" s="4">
        <v>282</v>
      </c>
      <c r="O384" t="s" s="4">
        <v>270</v>
      </c>
      <c r="P384" t="s" s="4">
        <v>271</v>
      </c>
      <c r="Q384" t="s" s="4">
        <v>283</v>
      </c>
      <c r="R384" t="s" s="4">
        <v>90</v>
      </c>
    </row>
    <row r="385" ht="45.0" customHeight="true">
      <c r="A385" t="s" s="4">
        <v>215</v>
      </c>
      <c r="B385" t="s" s="4">
        <v>1626</v>
      </c>
      <c r="C385" t="s" s="4">
        <v>274</v>
      </c>
      <c r="D385" t="s" s="4">
        <v>275</v>
      </c>
      <c r="E385" t="s" s="4">
        <v>262</v>
      </c>
      <c r="F385" t="s" s="4">
        <v>286</v>
      </c>
      <c r="G385" t="s" s="4">
        <v>264</v>
      </c>
      <c r="H385" t="s" s="4">
        <v>90</v>
      </c>
      <c r="I385" t="s" s="4">
        <v>266</v>
      </c>
      <c r="J385" t="s" s="4">
        <v>267</v>
      </c>
      <c r="K385" t="s" s="4">
        <v>6</v>
      </c>
      <c r="L385" t="s" s="4">
        <v>268</v>
      </c>
      <c r="M385" t="s" s="4">
        <v>269</v>
      </c>
      <c r="N385" t="s" s="4">
        <v>268</v>
      </c>
      <c r="O385" t="s" s="4">
        <v>270</v>
      </c>
      <c r="P385" t="s" s="4">
        <v>271</v>
      </c>
      <c r="Q385" t="s" s="4">
        <v>272</v>
      </c>
      <c r="R385" t="s" s="4">
        <v>90</v>
      </c>
    </row>
    <row r="386" ht="45.0" customHeight="true">
      <c r="A386" t="s" s="4">
        <v>215</v>
      </c>
      <c r="B386" t="s" s="4">
        <v>1627</v>
      </c>
      <c r="C386" t="s" s="4">
        <v>90</v>
      </c>
      <c r="D386" t="s" s="4">
        <v>275</v>
      </c>
      <c r="E386" t="s" s="4">
        <v>262</v>
      </c>
      <c r="F386" t="s" s="4">
        <v>278</v>
      </c>
      <c r="G386" t="s" s="4">
        <v>90</v>
      </c>
      <c r="H386" t="s" s="4">
        <v>90</v>
      </c>
      <c r="I386" t="s" s="4">
        <v>279</v>
      </c>
      <c r="J386" t="s" s="4">
        <v>280</v>
      </c>
      <c r="K386" t="s" s="4">
        <v>281</v>
      </c>
      <c r="L386" t="s" s="4">
        <v>280</v>
      </c>
      <c r="M386" t="s" s="4">
        <v>9</v>
      </c>
      <c r="N386" t="s" s="4">
        <v>282</v>
      </c>
      <c r="O386" t="s" s="4">
        <v>270</v>
      </c>
      <c r="P386" t="s" s="4">
        <v>271</v>
      </c>
      <c r="Q386" t="s" s="4">
        <v>283</v>
      </c>
      <c r="R386" t="s" s="4">
        <v>90</v>
      </c>
    </row>
    <row r="387" ht="45.0" customHeight="true">
      <c r="A387" t="s" s="4">
        <v>215</v>
      </c>
      <c r="B387" t="s" s="4">
        <v>1628</v>
      </c>
      <c r="C387" t="s" s="4">
        <v>274</v>
      </c>
      <c r="D387" t="s" s="4">
        <v>275</v>
      </c>
      <c r="E387" t="s" s="4">
        <v>262</v>
      </c>
      <c r="F387" t="s" s="4">
        <v>286</v>
      </c>
      <c r="G387" t="s" s="4">
        <v>264</v>
      </c>
      <c r="H387" t="s" s="4">
        <v>90</v>
      </c>
      <c r="I387" t="s" s="4">
        <v>266</v>
      </c>
      <c r="J387" t="s" s="4">
        <v>267</v>
      </c>
      <c r="K387" t="s" s="4">
        <v>6</v>
      </c>
      <c r="L387" t="s" s="4">
        <v>268</v>
      </c>
      <c r="M387" t="s" s="4">
        <v>269</v>
      </c>
      <c r="N387" t="s" s="4">
        <v>268</v>
      </c>
      <c r="O387" t="s" s="4">
        <v>270</v>
      </c>
      <c r="P387" t="s" s="4">
        <v>271</v>
      </c>
      <c r="Q387" t="s" s="4">
        <v>272</v>
      </c>
      <c r="R387" t="s" s="4">
        <v>90</v>
      </c>
    </row>
    <row r="388" ht="45.0" customHeight="true">
      <c r="A388" t="s" s="4">
        <v>217</v>
      </c>
      <c r="B388" t="s" s="4">
        <v>1629</v>
      </c>
      <c r="C388" t="s" s="4">
        <v>90</v>
      </c>
      <c r="D388" t="s" s="4">
        <v>275</v>
      </c>
      <c r="E388" t="s" s="4">
        <v>262</v>
      </c>
      <c r="F388" t="s" s="4">
        <v>278</v>
      </c>
      <c r="G388" t="s" s="4">
        <v>90</v>
      </c>
      <c r="H388" t="s" s="4">
        <v>90</v>
      </c>
      <c r="I388" t="s" s="4">
        <v>279</v>
      </c>
      <c r="J388" t="s" s="4">
        <v>280</v>
      </c>
      <c r="K388" t="s" s="4">
        <v>281</v>
      </c>
      <c r="L388" t="s" s="4">
        <v>280</v>
      </c>
      <c r="M388" t="s" s="4">
        <v>9</v>
      </c>
      <c r="N388" t="s" s="4">
        <v>282</v>
      </c>
      <c r="O388" t="s" s="4">
        <v>270</v>
      </c>
      <c r="P388" t="s" s="4">
        <v>271</v>
      </c>
      <c r="Q388" t="s" s="4">
        <v>283</v>
      </c>
      <c r="R388" t="s" s="4">
        <v>90</v>
      </c>
    </row>
    <row r="389" ht="45.0" customHeight="true">
      <c r="A389" t="s" s="4">
        <v>217</v>
      </c>
      <c r="B389" t="s" s="4">
        <v>1630</v>
      </c>
      <c r="C389" t="s" s="4">
        <v>274</v>
      </c>
      <c r="D389" t="s" s="4">
        <v>275</v>
      </c>
      <c r="E389" t="s" s="4">
        <v>262</v>
      </c>
      <c r="F389" t="s" s="4">
        <v>286</v>
      </c>
      <c r="G389" t="s" s="4">
        <v>264</v>
      </c>
      <c r="H389" t="s" s="4">
        <v>90</v>
      </c>
      <c r="I389" t="s" s="4">
        <v>266</v>
      </c>
      <c r="J389" t="s" s="4">
        <v>267</v>
      </c>
      <c r="K389" t="s" s="4">
        <v>6</v>
      </c>
      <c r="L389" t="s" s="4">
        <v>268</v>
      </c>
      <c r="M389" t="s" s="4">
        <v>269</v>
      </c>
      <c r="N389" t="s" s="4">
        <v>268</v>
      </c>
      <c r="O389" t="s" s="4">
        <v>270</v>
      </c>
      <c r="P389" t="s" s="4">
        <v>271</v>
      </c>
      <c r="Q389" t="s" s="4">
        <v>272</v>
      </c>
      <c r="R389" t="s" s="4">
        <v>90</v>
      </c>
    </row>
    <row r="390" ht="45.0" customHeight="true">
      <c r="A390" t="s" s="4">
        <v>217</v>
      </c>
      <c r="B390" t="s" s="4">
        <v>1631</v>
      </c>
      <c r="C390" t="s" s="4">
        <v>90</v>
      </c>
      <c r="D390" t="s" s="4">
        <v>275</v>
      </c>
      <c r="E390" t="s" s="4">
        <v>262</v>
      </c>
      <c r="F390" t="s" s="4">
        <v>278</v>
      </c>
      <c r="G390" t="s" s="4">
        <v>90</v>
      </c>
      <c r="H390" t="s" s="4">
        <v>90</v>
      </c>
      <c r="I390" t="s" s="4">
        <v>279</v>
      </c>
      <c r="J390" t="s" s="4">
        <v>280</v>
      </c>
      <c r="K390" t="s" s="4">
        <v>281</v>
      </c>
      <c r="L390" t="s" s="4">
        <v>280</v>
      </c>
      <c r="M390" t="s" s="4">
        <v>9</v>
      </c>
      <c r="N390" t="s" s="4">
        <v>282</v>
      </c>
      <c r="O390" t="s" s="4">
        <v>270</v>
      </c>
      <c r="P390" t="s" s="4">
        <v>271</v>
      </c>
      <c r="Q390" t="s" s="4">
        <v>283</v>
      </c>
      <c r="R390" t="s" s="4">
        <v>90</v>
      </c>
    </row>
    <row r="391" ht="45.0" customHeight="true">
      <c r="A391" t="s" s="4">
        <v>217</v>
      </c>
      <c r="B391" t="s" s="4">
        <v>1632</v>
      </c>
      <c r="C391" t="s" s="4">
        <v>274</v>
      </c>
      <c r="D391" t="s" s="4">
        <v>275</v>
      </c>
      <c r="E391" t="s" s="4">
        <v>262</v>
      </c>
      <c r="F391" t="s" s="4">
        <v>286</v>
      </c>
      <c r="G391" t="s" s="4">
        <v>264</v>
      </c>
      <c r="H391" t="s" s="4">
        <v>90</v>
      </c>
      <c r="I391" t="s" s="4">
        <v>266</v>
      </c>
      <c r="J391" t="s" s="4">
        <v>267</v>
      </c>
      <c r="K391" t="s" s="4">
        <v>6</v>
      </c>
      <c r="L391" t="s" s="4">
        <v>268</v>
      </c>
      <c r="M391" t="s" s="4">
        <v>269</v>
      </c>
      <c r="N391" t="s" s="4">
        <v>268</v>
      </c>
      <c r="O391" t="s" s="4">
        <v>270</v>
      </c>
      <c r="P391" t="s" s="4">
        <v>271</v>
      </c>
      <c r="Q391" t="s" s="4">
        <v>272</v>
      </c>
      <c r="R391" t="s" s="4">
        <v>90</v>
      </c>
    </row>
    <row r="392" ht="45.0" customHeight="true">
      <c r="A392" t="s" s="4">
        <v>217</v>
      </c>
      <c r="B392" t="s" s="4">
        <v>1633</v>
      </c>
      <c r="C392" t="s" s="4">
        <v>90</v>
      </c>
      <c r="D392" t="s" s="4">
        <v>275</v>
      </c>
      <c r="E392" t="s" s="4">
        <v>262</v>
      </c>
      <c r="F392" t="s" s="4">
        <v>278</v>
      </c>
      <c r="G392" t="s" s="4">
        <v>90</v>
      </c>
      <c r="H392" t="s" s="4">
        <v>90</v>
      </c>
      <c r="I392" t="s" s="4">
        <v>279</v>
      </c>
      <c r="J392" t="s" s="4">
        <v>280</v>
      </c>
      <c r="K392" t="s" s="4">
        <v>281</v>
      </c>
      <c r="L392" t="s" s="4">
        <v>280</v>
      </c>
      <c r="M392" t="s" s="4">
        <v>9</v>
      </c>
      <c r="N392" t="s" s="4">
        <v>282</v>
      </c>
      <c r="O392" t="s" s="4">
        <v>270</v>
      </c>
      <c r="P392" t="s" s="4">
        <v>271</v>
      </c>
      <c r="Q392" t="s" s="4">
        <v>283</v>
      </c>
      <c r="R392" t="s" s="4">
        <v>90</v>
      </c>
    </row>
    <row r="393" ht="45.0" customHeight="true">
      <c r="A393" t="s" s="4">
        <v>217</v>
      </c>
      <c r="B393" t="s" s="4">
        <v>1634</v>
      </c>
      <c r="C393" t="s" s="4">
        <v>274</v>
      </c>
      <c r="D393" t="s" s="4">
        <v>275</v>
      </c>
      <c r="E393" t="s" s="4">
        <v>262</v>
      </c>
      <c r="F393" t="s" s="4">
        <v>286</v>
      </c>
      <c r="G393" t="s" s="4">
        <v>264</v>
      </c>
      <c r="H393" t="s" s="4">
        <v>90</v>
      </c>
      <c r="I393" t="s" s="4">
        <v>266</v>
      </c>
      <c r="J393" t="s" s="4">
        <v>267</v>
      </c>
      <c r="K393" t="s" s="4">
        <v>6</v>
      </c>
      <c r="L393" t="s" s="4">
        <v>268</v>
      </c>
      <c r="M393" t="s" s="4">
        <v>269</v>
      </c>
      <c r="N393" t="s" s="4">
        <v>268</v>
      </c>
      <c r="O393" t="s" s="4">
        <v>270</v>
      </c>
      <c r="P393" t="s" s="4">
        <v>271</v>
      </c>
      <c r="Q393" t="s" s="4">
        <v>272</v>
      </c>
      <c r="R393" t="s" s="4">
        <v>90</v>
      </c>
    </row>
    <row r="394" ht="45.0" customHeight="true">
      <c r="A394" t="s" s="4">
        <v>217</v>
      </c>
      <c r="B394" t="s" s="4">
        <v>1635</v>
      </c>
      <c r="C394" t="s" s="4">
        <v>90</v>
      </c>
      <c r="D394" t="s" s="4">
        <v>275</v>
      </c>
      <c r="E394" t="s" s="4">
        <v>262</v>
      </c>
      <c r="F394" t="s" s="4">
        <v>278</v>
      </c>
      <c r="G394" t="s" s="4">
        <v>90</v>
      </c>
      <c r="H394" t="s" s="4">
        <v>90</v>
      </c>
      <c r="I394" t="s" s="4">
        <v>279</v>
      </c>
      <c r="J394" t="s" s="4">
        <v>280</v>
      </c>
      <c r="K394" t="s" s="4">
        <v>281</v>
      </c>
      <c r="L394" t="s" s="4">
        <v>280</v>
      </c>
      <c r="M394" t="s" s="4">
        <v>9</v>
      </c>
      <c r="N394" t="s" s="4">
        <v>282</v>
      </c>
      <c r="O394" t="s" s="4">
        <v>270</v>
      </c>
      <c r="P394" t="s" s="4">
        <v>271</v>
      </c>
      <c r="Q394" t="s" s="4">
        <v>283</v>
      </c>
      <c r="R394" t="s" s="4">
        <v>90</v>
      </c>
    </row>
    <row r="395" ht="45.0" customHeight="true">
      <c r="A395" t="s" s="4">
        <v>217</v>
      </c>
      <c r="B395" t="s" s="4">
        <v>1636</v>
      </c>
      <c r="C395" t="s" s="4">
        <v>274</v>
      </c>
      <c r="D395" t="s" s="4">
        <v>275</v>
      </c>
      <c r="E395" t="s" s="4">
        <v>262</v>
      </c>
      <c r="F395" t="s" s="4">
        <v>286</v>
      </c>
      <c r="G395" t="s" s="4">
        <v>264</v>
      </c>
      <c r="H395" t="s" s="4">
        <v>90</v>
      </c>
      <c r="I395" t="s" s="4">
        <v>266</v>
      </c>
      <c r="J395" t="s" s="4">
        <v>267</v>
      </c>
      <c r="K395" t="s" s="4">
        <v>6</v>
      </c>
      <c r="L395" t="s" s="4">
        <v>268</v>
      </c>
      <c r="M395" t="s" s="4">
        <v>269</v>
      </c>
      <c r="N395" t="s" s="4">
        <v>268</v>
      </c>
      <c r="O395" t="s" s="4">
        <v>270</v>
      </c>
      <c r="P395" t="s" s="4">
        <v>271</v>
      </c>
      <c r="Q395" t="s" s="4">
        <v>272</v>
      </c>
      <c r="R395" t="s" s="4">
        <v>90</v>
      </c>
    </row>
    <row r="396" ht="45.0" customHeight="true">
      <c r="A396" t="s" s="4">
        <v>217</v>
      </c>
      <c r="B396" t="s" s="4">
        <v>1637</v>
      </c>
      <c r="C396" t="s" s="4">
        <v>90</v>
      </c>
      <c r="D396" t="s" s="4">
        <v>275</v>
      </c>
      <c r="E396" t="s" s="4">
        <v>262</v>
      </c>
      <c r="F396" t="s" s="4">
        <v>278</v>
      </c>
      <c r="G396" t="s" s="4">
        <v>90</v>
      </c>
      <c r="H396" t="s" s="4">
        <v>90</v>
      </c>
      <c r="I396" t="s" s="4">
        <v>279</v>
      </c>
      <c r="J396" t="s" s="4">
        <v>280</v>
      </c>
      <c r="K396" t="s" s="4">
        <v>281</v>
      </c>
      <c r="L396" t="s" s="4">
        <v>280</v>
      </c>
      <c r="M396" t="s" s="4">
        <v>9</v>
      </c>
      <c r="N396" t="s" s="4">
        <v>282</v>
      </c>
      <c r="O396" t="s" s="4">
        <v>270</v>
      </c>
      <c r="P396" t="s" s="4">
        <v>271</v>
      </c>
      <c r="Q396" t="s" s="4">
        <v>283</v>
      </c>
      <c r="R396" t="s" s="4">
        <v>90</v>
      </c>
    </row>
    <row r="397" ht="45.0" customHeight="true">
      <c r="A397" t="s" s="4">
        <v>217</v>
      </c>
      <c r="B397" t="s" s="4">
        <v>1638</v>
      </c>
      <c r="C397" t="s" s="4">
        <v>274</v>
      </c>
      <c r="D397" t="s" s="4">
        <v>275</v>
      </c>
      <c r="E397" t="s" s="4">
        <v>262</v>
      </c>
      <c r="F397" t="s" s="4">
        <v>286</v>
      </c>
      <c r="G397" t="s" s="4">
        <v>264</v>
      </c>
      <c r="H397" t="s" s="4">
        <v>90</v>
      </c>
      <c r="I397" t="s" s="4">
        <v>266</v>
      </c>
      <c r="J397" t="s" s="4">
        <v>267</v>
      </c>
      <c r="K397" t="s" s="4">
        <v>6</v>
      </c>
      <c r="L397" t="s" s="4">
        <v>268</v>
      </c>
      <c r="M397" t="s" s="4">
        <v>269</v>
      </c>
      <c r="N397" t="s" s="4">
        <v>268</v>
      </c>
      <c r="O397" t="s" s="4">
        <v>270</v>
      </c>
      <c r="P397" t="s" s="4">
        <v>271</v>
      </c>
      <c r="Q397" t="s" s="4">
        <v>272</v>
      </c>
      <c r="R397" t="s" s="4">
        <v>90</v>
      </c>
    </row>
    <row r="398" ht="45.0" customHeight="true">
      <c r="A398" t="s" s="4">
        <v>217</v>
      </c>
      <c r="B398" t="s" s="4">
        <v>1639</v>
      </c>
      <c r="C398" t="s" s="4">
        <v>90</v>
      </c>
      <c r="D398" t="s" s="4">
        <v>275</v>
      </c>
      <c r="E398" t="s" s="4">
        <v>262</v>
      </c>
      <c r="F398" t="s" s="4">
        <v>278</v>
      </c>
      <c r="G398" t="s" s="4">
        <v>90</v>
      </c>
      <c r="H398" t="s" s="4">
        <v>90</v>
      </c>
      <c r="I398" t="s" s="4">
        <v>279</v>
      </c>
      <c r="J398" t="s" s="4">
        <v>280</v>
      </c>
      <c r="K398" t="s" s="4">
        <v>281</v>
      </c>
      <c r="L398" t="s" s="4">
        <v>280</v>
      </c>
      <c r="M398" t="s" s="4">
        <v>9</v>
      </c>
      <c r="N398" t="s" s="4">
        <v>282</v>
      </c>
      <c r="O398" t="s" s="4">
        <v>270</v>
      </c>
      <c r="P398" t="s" s="4">
        <v>271</v>
      </c>
      <c r="Q398" t="s" s="4">
        <v>283</v>
      </c>
      <c r="R398" t="s" s="4">
        <v>90</v>
      </c>
    </row>
    <row r="399" ht="45.0" customHeight="true">
      <c r="A399" t="s" s="4">
        <v>217</v>
      </c>
      <c r="B399" t="s" s="4">
        <v>1640</v>
      </c>
      <c r="C399" t="s" s="4">
        <v>274</v>
      </c>
      <c r="D399" t="s" s="4">
        <v>275</v>
      </c>
      <c r="E399" t="s" s="4">
        <v>262</v>
      </c>
      <c r="F399" t="s" s="4">
        <v>286</v>
      </c>
      <c r="G399" t="s" s="4">
        <v>264</v>
      </c>
      <c r="H399" t="s" s="4">
        <v>90</v>
      </c>
      <c r="I399" t="s" s="4">
        <v>266</v>
      </c>
      <c r="J399" t="s" s="4">
        <v>267</v>
      </c>
      <c r="K399" t="s" s="4">
        <v>6</v>
      </c>
      <c r="L399" t="s" s="4">
        <v>268</v>
      </c>
      <c r="M399" t="s" s="4">
        <v>269</v>
      </c>
      <c r="N399" t="s" s="4">
        <v>268</v>
      </c>
      <c r="O399" t="s" s="4">
        <v>270</v>
      </c>
      <c r="P399" t="s" s="4">
        <v>271</v>
      </c>
      <c r="Q399" t="s" s="4">
        <v>272</v>
      </c>
      <c r="R399" t="s" s="4">
        <v>90</v>
      </c>
    </row>
    <row r="400" ht="45.0" customHeight="true">
      <c r="A400" t="s" s="4">
        <v>217</v>
      </c>
      <c r="B400" t="s" s="4">
        <v>1641</v>
      </c>
      <c r="C400" t="s" s="4">
        <v>90</v>
      </c>
      <c r="D400" t="s" s="4">
        <v>275</v>
      </c>
      <c r="E400" t="s" s="4">
        <v>262</v>
      </c>
      <c r="F400" t="s" s="4">
        <v>278</v>
      </c>
      <c r="G400" t="s" s="4">
        <v>90</v>
      </c>
      <c r="H400" t="s" s="4">
        <v>90</v>
      </c>
      <c r="I400" t="s" s="4">
        <v>279</v>
      </c>
      <c r="J400" t="s" s="4">
        <v>280</v>
      </c>
      <c r="K400" t="s" s="4">
        <v>281</v>
      </c>
      <c r="L400" t="s" s="4">
        <v>280</v>
      </c>
      <c r="M400" t="s" s="4">
        <v>9</v>
      </c>
      <c r="N400" t="s" s="4">
        <v>282</v>
      </c>
      <c r="O400" t="s" s="4">
        <v>270</v>
      </c>
      <c r="P400" t="s" s="4">
        <v>271</v>
      </c>
      <c r="Q400" t="s" s="4">
        <v>283</v>
      </c>
      <c r="R400" t="s" s="4">
        <v>90</v>
      </c>
    </row>
    <row r="401" ht="45.0" customHeight="true">
      <c r="A401" t="s" s="4">
        <v>217</v>
      </c>
      <c r="B401" t="s" s="4">
        <v>1642</v>
      </c>
      <c r="C401" t="s" s="4">
        <v>274</v>
      </c>
      <c r="D401" t="s" s="4">
        <v>275</v>
      </c>
      <c r="E401" t="s" s="4">
        <v>262</v>
      </c>
      <c r="F401" t="s" s="4">
        <v>286</v>
      </c>
      <c r="G401" t="s" s="4">
        <v>264</v>
      </c>
      <c r="H401" t="s" s="4">
        <v>90</v>
      </c>
      <c r="I401" t="s" s="4">
        <v>266</v>
      </c>
      <c r="J401" t="s" s="4">
        <v>267</v>
      </c>
      <c r="K401" t="s" s="4">
        <v>6</v>
      </c>
      <c r="L401" t="s" s="4">
        <v>268</v>
      </c>
      <c r="M401" t="s" s="4">
        <v>269</v>
      </c>
      <c r="N401" t="s" s="4">
        <v>268</v>
      </c>
      <c r="O401" t="s" s="4">
        <v>270</v>
      </c>
      <c r="P401" t="s" s="4">
        <v>271</v>
      </c>
      <c r="Q401" t="s" s="4">
        <v>272</v>
      </c>
      <c r="R401" t="s" s="4">
        <v>90</v>
      </c>
    </row>
    <row r="402" ht="45.0" customHeight="true">
      <c r="A402" t="s" s="4">
        <v>217</v>
      </c>
      <c r="B402" t="s" s="4">
        <v>1643</v>
      </c>
      <c r="C402" t="s" s="4">
        <v>90</v>
      </c>
      <c r="D402" t="s" s="4">
        <v>275</v>
      </c>
      <c r="E402" t="s" s="4">
        <v>262</v>
      </c>
      <c r="F402" t="s" s="4">
        <v>278</v>
      </c>
      <c r="G402" t="s" s="4">
        <v>90</v>
      </c>
      <c r="H402" t="s" s="4">
        <v>90</v>
      </c>
      <c r="I402" t="s" s="4">
        <v>279</v>
      </c>
      <c r="J402" t="s" s="4">
        <v>280</v>
      </c>
      <c r="K402" t="s" s="4">
        <v>281</v>
      </c>
      <c r="L402" t="s" s="4">
        <v>280</v>
      </c>
      <c r="M402" t="s" s="4">
        <v>9</v>
      </c>
      <c r="N402" t="s" s="4">
        <v>282</v>
      </c>
      <c r="O402" t="s" s="4">
        <v>270</v>
      </c>
      <c r="P402" t="s" s="4">
        <v>271</v>
      </c>
      <c r="Q402" t="s" s="4">
        <v>283</v>
      </c>
      <c r="R402" t="s" s="4">
        <v>90</v>
      </c>
    </row>
    <row r="403" ht="45.0" customHeight="true">
      <c r="A403" t="s" s="4">
        <v>217</v>
      </c>
      <c r="B403" t="s" s="4">
        <v>1644</v>
      </c>
      <c r="C403" t="s" s="4">
        <v>274</v>
      </c>
      <c r="D403" t="s" s="4">
        <v>275</v>
      </c>
      <c r="E403" t="s" s="4">
        <v>262</v>
      </c>
      <c r="F403" t="s" s="4">
        <v>286</v>
      </c>
      <c r="G403" t="s" s="4">
        <v>264</v>
      </c>
      <c r="H403" t="s" s="4">
        <v>90</v>
      </c>
      <c r="I403" t="s" s="4">
        <v>266</v>
      </c>
      <c r="J403" t="s" s="4">
        <v>267</v>
      </c>
      <c r="K403" t="s" s="4">
        <v>6</v>
      </c>
      <c r="L403" t="s" s="4">
        <v>268</v>
      </c>
      <c r="M403" t="s" s="4">
        <v>269</v>
      </c>
      <c r="N403" t="s" s="4">
        <v>268</v>
      </c>
      <c r="O403" t="s" s="4">
        <v>270</v>
      </c>
      <c r="P403" t="s" s="4">
        <v>271</v>
      </c>
      <c r="Q403" t="s" s="4">
        <v>272</v>
      </c>
      <c r="R403" t="s" s="4">
        <v>90</v>
      </c>
    </row>
    <row r="404" ht="45.0" customHeight="true">
      <c r="A404" t="s" s="4">
        <v>217</v>
      </c>
      <c r="B404" t="s" s="4">
        <v>1645</v>
      </c>
      <c r="C404" t="s" s="4">
        <v>90</v>
      </c>
      <c r="D404" t="s" s="4">
        <v>275</v>
      </c>
      <c r="E404" t="s" s="4">
        <v>262</v>
      </c>
      <c r="F404" t="s" s="4">
        <v>278</v>
      </c>
      <c r="G404" t="s" s="4">
        <v>90</v>
      </c>
      <c r="H404" t="s" s="4">
        <v>90</v>
      </c>
      <c r="I404" t="s" s="4">
        <v>279</v>
      </c>
      <c r="J404" t="s" s="4">
        <v>280</v>
      </c>
      <c r="K404" t="s" s="4">
        <v>281</v>
      </c>
      <c r="L404" t="s" s="4">
        <v>280</v>
      </c>
      <c r="M404" t="s" s="4">
        <v>9</v>
      </c>
      <c r="N404" t="s" s="4">
        <v>282</v>
      </c>
      <c r="O404" t="s" s="4">
        <v>270</v>
      </c>
      <c r="P404" t="s" s="4">
        <v>271</v>
      </c>
      <c r="Q404" t="s" s="4">
        <v>283</v>
      </c>
      <c r="R404" t="s" s="4">
        <v>90</v>
      </c>
    </row>
    <row r="405" ht="45.0" customHeight="true">
      <c r="A405" t="s" s="4">
        <v>217</v>
      </c>
      <c r="B405" t="s" s="4">
        <v>1646</v>
      </c>
      <c r="C405" t="s" s="4">
        <v>274</v>
      </c>
      <c r="D405" t="s" s="4">
        <v>275</v>
      </c>
      <c r="E405" t="s" s="4">
        <v>262</v>
      </c>
      <c r="F405" t="s" s="4">
        <v>286</v>
      </c>
      <c r="G405" t="s" s="4">
        <v>264</v>
      </c>
      <c r="H405" t="s" s="4">
        <v>90</v>
      </c>
      <c r="I405" t="s" s="4">
        <v>266</v>
      </c>
      <c r="J405" t="s" s="4">
        <v>267</v>
      </c>
      <c r="K405" t="s" s="4">
        <v>6</v>
      </c>
      <c r="L405" t="s" s="4">
        <v>268</v>
      </c>
      <c r="M405" t="s" s="4">
        <v>269</v>
      </c>
      <c r="N405" t="s" s="4">
        <v>268</v>
      </c>
      <c r="O405" t="s" s="4">
        <v>270</v>
      </c>
      <c r="P405" t="s" s="4">
        <v>271</v>
      </c>
      <c r="Q405" t="s" s="4">
        <v>272</v>
      </c>
      <c r="R405" t="s" s="4">
        <v>90</v>
      </c>
    </row>
    <row r="406" ht="45.0" customHeight="true">
      <c r="A406" t="s" s="4">
        <v>217</v>
      </c>
      <c r="B406" t="s" s="4">
        <v>1647</v>
      </c>
      <c r="C406" t="s" s="4">
        <v>90</v>
      </c>
      <c r="D406" t="s" s="4">
        <v>275</v>
      </c>
      <c r="E406" t="s" s="4">
        <v>262</v>
      </c>
      <c r="F406" t="s" s="4">
        <v>278</v>
      </c>
      <c r="G406" t="s" s="4">
        <v>90</v>
      </c>
      <c r="H406" t="s" s="4">
        <v>90</v>
      </c>
      <c r="I406" t="s" s="4">
        <v>279</v>
      </c>
      <c r="J406" t="s" s="4">
        <v>280</v>
      </c>
      <c r="K406" t="s" s="4">
        <v>281</v>
      </c>
      <c r="L406" t="s" s="4">
        <v>280</v>
      </c>
      <c r="M406" t="s" s="4">
        <v>9</v>
      </c>
      <c r="N406" t="s" s="4">
        <v>282</v>
      </c>
      <c r="O406" t="s" s="4">
        <v>270</v>
      </c>
      <c r="P406" t="s" s="4">
        <v>271</v>
      </c>
      <c r="Q406" t="s" s="4">
        <v>283</v>
      </c>
      <c r="R406" t="s" s="4">
        <v>90</v>
      </c>
    </row>
    <row r="407" ht="45.0" customHeight="true">
      <c r="A407" t="s" s="4">
        <v>217</v>
      </c>
      <c r="B407" t="s" s="4">
        <v>1648</v>
      </c>
      <c r="C407" t="s" s="4">
        <v>274</v>
      </c>
      <c r="D407" t="s" s="4">
        <v>275</v>
      </c>
      <c r="E407" t="s" s="4">
        <v>262</v>
      </c>
      <c r="F407" t="s" s="4">
        <v>286</v>
      </c>
      <c r="G407" t="s" s="4">
        <v>264</v>
      </c>
      <c r="H407" t="s" s="4">
        <v>90</v>
      </c>
      <c r="I407" t="s" s="4">
        <v>266</v>
      </c>
      <c r="J407" t="s" s="4">
        <v>267</v>
      </c>
      <c r="K407" t="s" s="4">
        <v>6</v>
      </c>
      <c r="L407" t="s" s="4">
        <v>268</v>
      </c>
      <c r="M407" t="s" s="4">
        <v>269</v>
      </c>
      <c r="N407" t="s" s="4">
        <v>268</v>
      </c>
      <c r="O407" t="s" s="4">
        <v>270</v>
      </c>
      <c r="P407" t="s" s="4">
        <v>271</v>
      </c>
      <c r="Q407" t="s" s="4">
        <v>272</v>
      </c>
      <c r="R407" t="s" s="4">
        <v>90</v>
      </c>
    </row>
    <row r="408" ht="45.0" customHeight="true">
      <c r="A408" t="s" s="4">
        <v>219</v>
      </c>
      <c r="B408" t="s" s="4">
        <v>1649</v>
      </c>
      <c r="C408" t="s" s="4">
        <v>274</v>
      </c>
      <c r="D408" t="s" s="4">
        <v>694</v>
      </c>
      <c r="E408" t="s" s="4">
        <v>262</v>
      </c>
      <c r="F408" t="s" s="4">
        <v>286</v>
      </c>
      <c r="G408" t="s" s="4">
        <v>264</v>
      </c>
      <c r="H408" t="s" s="4">
        <v>265</v>
      </c>
      <c r="I408" t="s" s="4">
        <v>266</v>
      </c>
      <c r="J408" t="s" s="4">
        <v>267</v>
      </c>
      <c r="K408" t="s" s="4">
        <v>6</v>
      </c>
      <c r="L408" t="s" s="4">
        <v>268</v>
      </c>
      <c r="M408" t="s" s="4">
        <v>269</v>
      </c>
      <c r="N408" t="s" s="4">
        <v>268</v>
      </c>
      <c r="O408" t="s" s="4">
        <v>270</v>
      </c>
      <c r="P408" t="s" s="4">
        <v>90</v>
      </c>
      <c r="Q408" t="s" s="4">
        <v>272</v>
      </c>
      <c r="R408" t="s" s="4">
        <v>90</v>
      </c>
    </row>
  </sheetData>
  <dataValidations count="3">
    <dataValidation type="list" sqref="E4:E201" allowBlank="true" errorStyle="stop" showErrorMessage="true">
      <formula1>Hidden_1_Tabla_5259894</formula1>
    </dataValidation>
    <dataValidation type="list" sqref="I4:I201" allowBlank="true" errorStyle="stop" showErrorMessage="true">
      <formula1>Hidden_2_Tabla_5259898</formula1>
    </dataValidation>
    <dataValidation type="list" sqref="P4:P201" allowBlank="true" errorStyle="stop" showErrorMessage="true">
      <formula1>Hidden_3_Tabla_52598915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713</v>
      </c>
    </row>
    <row r="2">
      <c r="A2" t="s">
        <v>707</v>
      </c>
    </row>
    <row r="3">
      <c r="A3" t="s">
        <v>706</v>
      </c>
    </row>
    <row r="4">
      <c r="A4" t="s">
        <v>697</v>
      </c>
    </row>
    <row r="5">
      <c r="A5" t="s">
        <v>700</v>
      </c>
    </row>
    <row r="6">
      <c r="A6" t="s">
        <v>698</v>
      </c>
    </row>
    <row r="7">
      <c r="A7" t="s">
        <v>262</v>
      </c>
    </row>
    <row r="8">
      <c r="A8" t="s">
        <v>696</v>
      </c>
    </row>
    <row r="9">
      <c r="A9" t="s">
        <v>701</v>
      </c>
    </row>
    <row r="10">
      <c r="A10" t="s">
        <v>703</v>
      </c>
    </row>
    <row r="11">
      <c r="A11" t="s">
        <v>718</v>
      </c>
    </row>
    <row r="12">
      <c r="A12" t="s">
        <v>705</v>
      </c>
    </row>
    <row r="13">
      <c r="A13" t="s">
        <v>1216</v>
      </c>
    </row>
    <row r="14">
      <c r="A14" t="s">
        <v>739</v>
      </c>
    </row>
    <row r="15">
      <c r="A15" t="s">
        <v>715</v>
      </c>
    </row>
    <row r="16">
      <c r="A16" t="s">
        <v>710</v>
      </c>
    </row>
    <row r="17">
      <c r="A17" t="s">
        <v>717</v>
      </c>
    </row>
    <row r="18">
      <c r="A18" t="s">
        <v>716</v>
      </c>
    </row>
    <row r="19">
      <c r="A19" t="s">
        <v>702</v>
      </c>
    </row>
    <row r="20">
      <c r="A20" t="s">
        <v>712</v>
      </c>
    </row>
    <row r="21">
      <c r="A21" t="s">
        <v>711</v>
      </c>
    </row>
    <row r="22">
      <c r="A22" t="s">
        <v>699</v>
      </c>
    </row>
    <row r="23">
      <c r="A23" t="s">
        <v>1217</v>
      </c>
    </row>
    <row r="24">
      <c r="A24" t="s">
        <v>708</v>
      </c>
    </row>
    <row r="25">
      <c r="A25" t="s">
        <v>709</v>
      </c>
    </row>
    <row r="26">
      <c r="A26" t="s">
        <v>704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719</v>
      </c>
    </row>
    <row r="2">
      <c r="A2" t="s">
        <v>711</v>
      </c>
    </row>
    <row r="3">
      <c r="A3" t="s">
        <v>720</v>
      </c>
    </row>
    <row r="4">
      <c r="A4" t="s">
        <v>721</v>
      </c>
    </row>
    <row r="5">
      <c r="A5" t="s">
        <v>722</v>
      </c>
    </row>
    <row r="6">
      <c r="A6" t="s">
        <v>723</v>
      </c>
    </row>
    <row r="7">
      <c r="A7" t="s">
        <v>266</v>
      </c>
    </row>
    <row r="8">
      <c r="A8" t="s">
        <v>724</v>
      </c>
    </row>
    <row r="9">
      <c r="A9" t="s">
        <v>725</v>
      </c>
    </row>
    <row r="10">
      <c r="A10" t="s">
        <v>726</v>
      </c>
    </row>
    <row r="11">
      <c r="A11" t="s">
        <v>727</v>
      </c>
    </row>
    <row r="12">
      <c r="A12" t="s">
        <v>728</v>
      </c>
    </row>
    <row r="13">
      <c r="A13" t="s">
        <v>729</v>
      </c>
    </row>
    <row r="14">
      <c r="A14" t="s">
        <v>730</v>
      </c>
    </row>
    <row r="15">
      <c r="A15" t="s">
        <v>731</v>
      </c>
    </row>
    <row r="16">
      <c r="A16" t="s">
        <v>732</v>
      </c>
    </row>
    <row r="17">
      <c r="A17" t="s">
        <v>733</v>
      </c>
    </row>
    <row r="18">
      <c r="A18" t="s">
        <v>734</v>
      </c>
    </row>
    <row r="19">
      <c r="A19" t="s">
        <v>735</v>
      </c>
    </row>
    <row r="20">
      <c r="A20" t="s">
        <v>736</v>
      </c>
    </row>
    <row r="21">
      <c r="A21" t="s">
        <v>737</v>
      </c>
    </row>
    <row r="22">
      <c r="A22" t="s">
        <v>738</v>
      </c>
    </row>
    <row r="23">
      <c r="A23" t="s">
        <v>707</v>
      </c>
    </row>
    <row r="24">
      <c r="A24" t="s">
        <v>739</v>
      </c>
    </row>
    <row r="25">
      <c r="A25" t="s">
        <v>279</v>
      </c>
    </row>
    <row r="26">
      <c r="A26" t="s">
        <v>740</v>
      </c>
    </row>
    <row r="27">
      <c r="A27" t="s">
        <v>741</v>
      </c>
    </row>
    <row r="28">
      <c r="A28" t="s">
        <v>742</v>
      </c>
    </row>
    <row r="29">
      <c r="A29" t="s">
        <v>743</v>
      </c>
    </row>
    <row r="30">
      <c r="A30" t="s">
        <v>744</v>
      </c>
    </row>
    <row r="31">
      <c r="A31" t="s">
        <v>745</v>
      </c>
    </row>
    <row r="32">
      <c r="A32" t="s">
        <v>746</v>
      </c>
    </row>
    <row r="33">
      <c r="A33" t="s">
        <v>747</v>
      </c>
    </row>
    <row r="34">
      <c r="A34" t="s">
        <v>748</v>
      </c>
    </row>
    <row r="35">
      <c r="A35" t="s">
        <v>749</v>
      </c>
    </row>
    <row r="36">
      <c r="A36" t="s">
        <v>750</v>
      </c>
    </row>
    <row r="37">
      <c r="A37" t="s">
        <v>751</v>
      </c>
    </row>
    <row r="38">
      <c r="A38" t="s">
        <v>752</v>
      </c>
    </row>
    <row r="39">
      <c r="A39" t="s">
        <v>753</v>
      </c>
    </row>
    <row r="40">
      <c r="A40" t="s">
        <v>754</v>
      </c>
    </row>
    <row r="41">
      <c r="A41" t="s">
        <v>755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1218</v>
      </c>
    </row>
    <row r="2">
      <c r="A2" t="s">
        <v>782</v>
      </c>
    </row>
    <row r="3">
      <c r="A3" t="s">
        <v>783</v>
      </c>
    </row>
    <row r="4">
      <c r="A4" t="s">
        <v>756</v>
      </c>
    </row>
    <row r="5">
      <c r="A5" t="s">
        <v>780</v>
      </c>
    </row>
    <row r="6">
      <c r="A6" t="s">
        <v>757</v>
      </c>
    </row>
    <row r="7">
      <c r="A7" t="s">
        <v>758</v>
      </c>
    </row>
    <row r="8">
      <c r="A8" t="s">
        <v>759</v>
      </c>
    </row>
    <row r="9">
      <c r="A9" t="s">
        <v>775</v>
      </c>
    </row>
    <row r="10">
      <c r="A10" t="s">
        <v>1219</v>
      </c>
    </row>
    <row r="11">
      <c r="A11" t="s">
        <v>271</v>
      </c>
    </row>
    <row r="12">
      <c r="A12" t="s">
        <v>777</v>
      </c>
    </row>
    <row r="13">
      <c r="A13" t="s">
        <v>766</v>
      </c>
    </row>
    <row r="14">
      <c r="A14" t="s">
        <v>772</v>
      </c>
    </row>
    <row r="15">
      <c r="A15" t="s">
        <v>761</v>
      </c>
    </row>
    <row r="16">
      <c r="A16" t="s">
        <v>767</v>
      </c>
    </row>
    <row r="17">
      <c r="A17" t="s">
        <v>779</v>
      </c>
    </row>
    <row r="18">
      <c r="A18" t="s">
        <v>774</v>
      </c>
    </row>
    <row r="19">
      <c r="A19" t="s">
        <v>768</v>
      </c>
    </row>
    <row r="20">
      <c r="A20" t="s">
        <v>765</v>
      </c>
    </row>
    <row r="21">
      <c r="A21" t="s">
        <v>769</v>
      </c>
    </row>
    <row r="22">
      <c r="A22" t="s">
        <v>770</v>
      </c>
    </row>
    <row r="23">
      <c r="A23" t="s">
        <v>784</v>
      </c>
    </row>
    <row r="24">
      <c r="A24" t="s">
        <v>763</v>
      </c>
    </row>
    <row r="25">
      <c r="A25" t="s">
        <v>762</v>
      </c>
    </row>
    <row r="26">
      <c r="A26" t="s">
        <v>760</v>
      </c>
    </row>
    <row r="27">
      <c r="A27" t="s">
        <v>786</v>
      </c>
    </row>
    <row r="28">
      <c r="A28" t="s">
        <v>771</v>
      </c>
    </row>
    <row r="29">
      <c r="A29" t="s">
        <v>764</v>
      </c>
    </row>
    <row r="30">
      <c r="A30" t="s">
        <v>1220</v>
      </c>
    </row>
    <row r="31">
      <c r="A31" t="s">
        <v>778</v>
      </c>
    </row>
    <row r="32">
      <c r="A32" t="s">
        <v>773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223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408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6.777343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224</v>
      </c>
      <c r="D2" t="s">
        <v>225</v>
      </c>
      <c r="E2" t="s">
        <v>226</v>
      </c>
      <c r="F2" t="s">
        <v>227</v>
      </c>
      <c r="G2" t="s">
        <v>228</v>
      </c>
      <c r="H2" t="s">
        <v>229</v>
      </c>
      <c r="I2" t="s">
        <v>230</v>
      </c>
      <c r="J2" t="s">
        <v>231</v>
      </c>
      <c r="K2" t="s">
        <v>232</v>
      </c>
      <c r="L2" t="s">
        <v>233</v>
      </c>
      <c r="M2" t="s">
        <v>234</v>
      </c>
      <c r="N2" t="s">
        <v>235</v>
      </c>
      <c r="O2" t="s">
        <v>236</v>
      </c>
      <c r="P2" t="s">
        <v>237</v>
      </c>
      <c r="Q2" t="s">
        <v>238</v>
      </c>
      <c r="R2" t="s">
        <v>239</v>
      </c>
      <c r="S2" t="s">
        <v>240</v>
      </c>
      <c r="T2" t="s">
        <v>241</v>
      </c>
    </row>
    <row r="3">
      <c r="A3" t="s" s="1">
        <v>242</v>
      </c>
      <c r="B3" s="1"/>
      <c r="C3" t="s" s="1">
        <v>243</v>
      </c>
      <c r="D3" t="s" s="1">
        <v>244</v>
      </c>
      <c r="E3" t="s" s="1">
        <v>245</v>
      </c>
      <c r="F3" t="s" s="1">
        <v>246</v>
      </c>
      <c r="G3" t="s" s="1">
        <v>247</v>
      </c>
      <c r="H3" t="s" s="1">
        <v>248</v>
      </c>
      <c r="I3" t="s" s="1">
        <v>249</v>
      </c>
      <c r="J3" t="s" s="1">
        <v>250</v>
      </c>
      <c r="K3" t="s" s="1">
        <v>251</v>
      </c>
      <c r="L3" t="s" s="1">
        <v>252</v>
      </c>
      <c r="M3" t="s" s="1">
        <v>253</v>
      </c>
      <c r="N3" t="s" s="1">
        <v>254</v>
      </c>
      <c r="O3" t="s" s="1">
        <v>255</v>
      </c>
      <c r="P3" t="s" s="1">
        <v>256</v>
      </c>
      <c r="Q3" t="s" s="1">
        <v>257</v>
      </c>
      <c r="R3" t="s" s="1">
        <v>258</v>
      </c>
      <c r="S3" t="s" s="1">
        <v>259</v>
      </c>
      <c r="T3" t="s" s="1">
        <v>260</v>
      </c>
    </row>
    <row r="4" ht="45.0" customHeight="true">
      <c r="A4" t="s" s="4">
        <v>91</v>
      </c>
      <c r="B4" t="s" s="4">
        <v>261</v>
      </c>
      <c r="C4" t="s" s="4">
        <v>99</v>
      </c>
      <c r="D4" t="s" s="4">
        <v>262</v>
      </c>
      <c r="E4" t="s" s="4">
        <v>263</v>
      </c>
      <c r="F4" t="s" s="4">
        <v>264</v>
      </c>
      <c r="G4" t="s" s="4">
        <v>265</v>
      </c>
      <c r="H4" t="s" s="4">
        <v>266</v>
      </c>
      <c r="I4" t="s" s="4">
        <v>267</v>
      </c>
      <c r="J4" t="s" s="4">
        <v>6</v>
      </c>
      <c r="K4" t="s" s="4">
        <v>268</v>
      </c>
      <c r="L4" t="s" s="4">
        <v>269</v>
      </c>
      <c r="M4" t="s" s="4">
        <v>268</v>
      </c>
      <c r="N4" t="s" s="4">
        <v>270</v>
      </c>
      <c r="O4" t="s" s="4">
        <v>271</v>
      </c>
      <c r="P4" t="s" s="4">
        <v>272</v>
      </c>
      <c r="Q4" t="s" s="4">
        <v>273</v>
      </c>
      <c r="R4" t="s" s="4">
        <v>274</v>
      </c>
      <c r="S4" t="s" s="4">
        <v>275</v>
      </c>
      <c r="T4" t="s" s="4">
        <v>276</v>
      </c>
    </row>
    <row r="5" ht="45.0" customHeight="true">
      <c r="A5" t="s" s="4">
        <v>91</v>
      </c>
      <c r="B5" t="s" s="4">
        <v>277</v>
      </c>
      <c r="C5" t="s" s="4">
        <v>99</v>
      </c>
      <c r="D5" t="s" s="4">
        <v>262</v>
      </c>
      <c r="E5" t="s" s="4">
        <v>278</v>
      </c>
      <c r="F5" t="s" s="4">
        <v>265</v>
      </c>
      <c r="G5" t="s" s="4">
        <v>265</v>
      </c>
      <c r="H5" t="s" s="4">
        <v>279</v>
      </c>
      <c r="I5" t="s" s="4">
        <v>280</v>
      </c>
      <c r="J5" t="s" s="4">
        <v>281</v>
      </c>
      <c r="K5" t="s" s="4">
        <v>282</v>
      </c>
      <c r="L5" t="s" s="4">
        <v>9</v>
      </c>
      <c r="M5" t="s" s="4">
        <v>282</v>
      </c>
      <c r="N5" t="s" s="4">
        <v>270</v>
      </c>
      <c r="O5" t="s" s="4">
        <v>271</v>
      </c>
      <c r="P5" t="s" s="4">
        <v>283</v>
      </c>
      <c r="Q5" t="s" s="4">
        <v>273</v>
      </c>
      <c r="R5" t="s" s="4">
        <v>273</v>
      </c>
      <c r="S5" t="s" s="4">
        <v>275</v>
      </c>
      <c r="T5" t="s" s="4">
        <v>276</v>
      </c>
    </row>
    <row r="6" ht="45.0" customHeight="true">
      <c r="A6" t="s" s="4">
        <v>91</v>
      </c>
      <c r="B6" t="s" s="4">
        <v>284</v>
      </c>
      <c r="C6" t="s" s="4">
        <v>99</v>
      </c>
      <c r="D6" t="s" s="4">
        <v>262</v>
      </c>
      <c r="E6" t="s" s="4">
        <v>278</v>
      </c>
      <c r="F6" t="s" s="4">
        <v>265</v>
      </c>
      <c r="G6" t="s" s="4">
        <v>265</v>
      </c>
      <c r="H6" t="s" s="4">
        <v>279</v>
      </c>
      <c r="I6" t="s" s="4">
        <v>280</v>
      </c>
      <c r="J6" t="s" s="4">
        <v>281</v>
      </c>
      <c r="K6" t="s" s="4">
        <v>282</v>
      </c>
      <c r="L6" t="s" s="4">
        <v>9</v>
      </c>
      <c r="M6" t="s" s="4">
        <v>282</v>
      </c>
      <c r="N6" t="s" s="4">
        <v>270</v>
      </c>
      <c r="O6" t="s" s="4">
        <v>271</v>
      </c>
      <c r="P6" t="s" s="4">
        <v>283</v>
      </c>
      <c r="Q6" t="s" s="4">
        <v>273</v>
      </c>
      <c r="R6" t="s" s="4">
        <v>273</v>
      </c>
      <c r="S6" t="s" s="4">
        <v>275</v>
      </c>
      <c r="T6" t="s" s="4">
        <v>276</v>
      </c>
    </row>
    <row r="7" ht="45.0" customHeight="true">
      <c r="A7" t="s" s="4">
        <v>91</v>
      </c>
      <c r="B7" t="s" s="4">
        <v>285</v>
      </c>
      <c r="C7" t="s" s="4">
        <v>99</v>
      </c>
      <c r="D7" t="s" s="4">
        <v>262</v>
      </c>
      <c r="E7" t="s" s="4">
        <v>286</v>
      </c>
      <c r="F7" t="s" s="4">
        <v>264</v>
      </c>
      <c r="G7" t="s" s="4">
        <v>265</v>
      </c>
      <c r="H7" t="s" s="4">
        <v>266</v>
      </c>
      <c r="I7" t="s" s="4">
        <v>267</v>
      </c>
      <c r="J7" t="s" s="4">
        <v>6</v>
      </c>
      <c r="K7" t="s" s="4">
        <v>268</v>
      </c>
      <c r="L7" t="s" s="4">
        <v>269</v>
      </c>
      <c r="M7" t="s" s="4">
        <v>268</v>
      </c>
      <c r="N7" t="s" s="4">
        <v>270</v>
      </c>
      <c r="O7" t="s" s="4">
        <v>271</v>
      </c>
      <c r="P7" t="s" s="4">
        <v>272</v>
      </c>
      <c r="Q7" t="s" s="4">
        <v>273</v>
      </c>
      <c r="R7" t="s" s="4">
        <v>274</v>
      </c>
      <c r="S7" t="s" s="4">
        <v>275</v>
      </c>
      <c r="T7" t="s" s="4">
        <v>276</v>
      </c>
    </row>
    <row r="8" ht="45.0" customHeight="true">
      <c r="A8" t="s" s="4">
        <v>91</v>
      </c>
      <c r="B8" t="s" s="4">
        <v>287</v>
      </c>
      <c r="C8" t="s" s="4">
        <v>99</v>
      </c>
      <c r="D8" t="s" s="4">
        <v>262</v>
      </c>
      <c r="E8" t="s" s="4">
        <v>278</v>
      </c>
      <c r="F8" t="s" s="4">
        <v>265</v>
      </c>
      <c r="G8" t="s" s="4">
        <v>265</v>
      </c>
      <c r="H8" t="s" s="4">
        <v>279</v>
      </c>
      <c r="I8" t="s" s="4">
        <v>280</v>
      </c>
      <c r="J8" t="s" s="4">
        <v>281</v>
      </c>
      <c r="K8" t="s" s="4">
        <v>282</v>
      </c>
      <c r="L8" t="s" s="4">
        <v>9</v>
      </c>
      <c r="M8" t="s" s="4">
        <v>282</v>
      </c>
      <c r="N8" t="s" s="4">
        <v>270</v>
      </c>
      <c r="O8" t="s" s="4">
        <v>271</v>
      </c>
      <c r="P8" t="s" s="4">
        <v>283</v>
      </c>
      <c r="Q8" t="s" s="4">
        <v>273</v>
      </c>
      <c r="R8" t="s" s="4">
        <v>273</v>
      </c>
      <c r="S8" t="s" s="4">
        <v>275</v>
      </c>
      <c r="T8" t="s" s="4">
        <v>276</v>
      </c>
    </row>
    <row r="9" ht="45.0" customHeight="true">
      <c r="A9" t="s" s="4">
        <v>91</v>
      </c>
      <c r="B9" t="s" s="4">
        <v>288</v>
      </c>
      <c r="C9" t="s" s="4">
        <v>99</v>
      </c>
      <c r="D9" t="s" s="4">
        <v>262</v>
      </c>
      <c r="E9" t="s" s="4">
        <v>286</v>
      </c>
      <c r="F9" t="s" s="4">
        <v>264</v>
      </c>
      <c r="G9" t="s" s="4">
        <v>265</v>
      </c>
      <c r="H9" t="s" s="4">
        <v>266</v>
      </c>
      <c r="I9" t="s" s="4">
        <v>267</v>
      </c>
      <c r="J9" t="s" s="4">
        <v>6</v>
      </c>
      <c r="K9" t="s" s="4">
        <v>268</v>
      </c>
      <c r="L9" t="s" s="4">
        <v>269</v>
      </c>
      <c r="M9" t="s" s="4">
        <v>268</v>
      </c>
      <c r="N9" t="s" s="4">
        <v>270</v>
      </c>
      <c r="O9" t="s" s="4">
        <v>271</v>
      </c>
      <c r="P9" t="s" s="4">
        <v>272</v>
      </c>
      <c r="Q9" t="s" s="4">
        <v>273</v>
      </c>
      <c r="R9" t="s" s="4">
        <v>274</v>
      </c>
      <c r="S9" t="s" s="4">
        <v>275</v>
      </c>
      <c r="T9" t="s" s="4">
        <v>276</v>
      </c>
    </row>
    <row r="10" ht="45.0" customHeight="true">
      <c r="A10" t="s" s="4">
        <v>91</v>
      </c>
      <c r="B10" t="s" s="4">
        <v>289</v>
      </c>
      <c r="C10" t="s" s="4">
        <v>99</v>
      </c>
      <c r="D10" t="s" s="4">
        <v>262</v>
      </c>
      <c r="E10" t="s" s="4">
        <v>278</v>
      </c>
      <c r="F10" t="s" s="4">
        <v>265</v>
      </c>
      <c r="G10" t="s" s="4">
        <v>265</v>
      </c>
      <c r="H10" t="s" s="4">
        <v>279</v>
      </c>
      <c r="I10" t="s" s="4">
        <v>280</v>
      </c>
      <c r="J10" t="s" s="4">
        <v>281</v>
      </c>
      <c r="K10" t="s" s="4">
        <v>282</v>
      </c>
      <c r="L10" t="s" s="4">
        <v>9</v>
      </c>
      <c r="M10" t="s" s="4">
        <v>282</v>
      </c>
      <c r="N10" t="s" s="4">
        <v>270</v>
      </c>
      <c r="O10" t="s" s="4">
        <v>271</v>
      </c>
      <c r="P10" t="s" s="4">
        <v>283</v>
      </c>
      <c r="Q10" t="s" s="4">
        <v>273</v>
      </c>
      <c r="R10" t="s" s="4">
        <v>273</v>
      </c>
      <c r="S10" t="s" s="4">
        <v>275</v>
      </c>
      <c r="T10" t="s" s="4">
        <v>276</v>
      </c>
    </row>
    <row r="11" ht="45.0" customHeight="true">
      <c r="A11" t="s" s="4">
        <v>91</v>
      </c>
      <c r="B11" t="s" s="4">
        <v>290</v>
      </c>
      <c r="C11" t="s" s="4">
        <v>99</v>
      </c>
      <c r="D11" t="s" s="4">
        <v>262</v>
      </c>
      <c r="E11" t="s" s="4">
        <v>286</v>
      </c>
      <c r="F11" t="s" s="4">
        <v>264</v>
      </c>
      <c r="G11" t="s" s="4">
        <v>265</v>
      </c>
      <c r="H11" t="s" s="4">
        <v>266</v>
      </c>
      <c r="I11" t="s" s="4">
        <v>267</v>
      </c>
      <c r="J11" t="s" s="4">
        <v>6</v>
      </c>
      <c r="K11" t="s" s="4">
        <v>268</v>
      </c>
      <c r="L11" t="s" s="4">
        <v>269</v>
      </c>
      <c r="M11" t="s" s="4">
        <v>268</v>
      </c>
      <c r="N11" t="s" s="4">
        <v>270</v>
      </c>
      <c r="O11" t="s" s="4">
        <v>271</v>
      </c>
      <c r="P11" t="s" s="4">
        <v>272</v>
      </c>
      <c r="Q11" t="s" s="4">
        <v>273</v>
      </c>
      <c r="R11" t="s" s="4">
        <v>274</v>
      </c>
      <c r="S11" t="s" s="4">
        <v>275</v>
      </c>
      <c r="T11" t="s" s="4">
        <v>276</v>
      </c>
    </row>
    <row r="12" ht="45.0" customHeight="true">
      <c r="A12" t="s" s="4">
        <v>91</v>
      </c>
      <c r="B12" t="s" s="4">
        <v>291</v>
      </c>
      <c r="C12" t="s" s="4">
        <v>99</v>
      </c>
      <c r="D12" t="s" s="4">
        <v>262</v>
      </c>
      <c r="E12" t="s" s="4">
        <v>278</v>
      </c>
      <c r="F12" t="s" s="4">
        <v>265</v>
      </c>
      <c r="G12" t="s" s="4">
        <v>265</v>
      </c>
      <c r="H12" t="s" s="4">
        <v>279</v>
      </c>
      <c r="I12" t="s" s="4">
        <v>280</v>
      </c>
      <c r="J12" t="s" s="4">
        <v>281</v>
      </c>
      <c r="K12" t="s" s="4">
        <v>282</v>
      </c>
      <c r="L12" t="s" s="4">
        <v>9</v>
      </c>
      <c r="M12" t="s" s="4">
        <v>282</v>
      </c>
      <c r="N12" t="s" s="4">
        <v>270</v>
      </c>
      <c r="O12" t="s" s="4">
        <v>271</v>
      </c>
      <c r="P12" t="s" s="4">
        <v>283</v>
      </c>
      <c r="Q12" t="s" s="4">
        <v>273</v>
      </c>
      <c r="R12" t="s" s="4">
        <v>273</v>
      </c>
      <c r="S12" t="s" s="4">
        <v>275</v>
      </c>
      <c r="T12" t="s" s="4">
        <v>276</v>
      </c>
    </row>
    <row r="13" ht="45.0" customHeight="true">
      <c r="A13" t="s" s="4">
        <v>91</v>
      </c>
      <c r="B13" t="s" s="4">
        <v>292</v>
      </c>
      <c r="C13" t="s" s="4">
        <v>99</v>
      </c>
      <c r="D13" t="s" s="4">
        <v>262</v>
      </c>
      <c r="E13" t="s" s="4">
        <v>286</v>
      </c>
      <c r="F13" t="s" s="4">
        <v>264</v>
      </c>
      <c r="G13" t="s" s="4">
        <v>265</v>
      </c>
      <c r="H13" t="s" s="4">
        <v>266</v>
      </c>
      <c r="I13" t="s" s="4">
        <v>267</v>
      </c>
      <c r="J13" t="s" s="4">
        <v>6</v>
      </c>
      <c r="K13" t="s" s="4">
        <v>268</v>
      </c>
      <c r="L13" t="s" s="4">
        <v>269</v>
      </c>
      <c r="M13" t="s" s="4">
        <v>268</v>
      </c>
      <c r="N13" t="s" s="4">
        <v>270</v>
      </c>
      <c r="O13" t="s" s="4">
        <v>271</v>
      </c>
      <c r="P13" t="s" s="4">
        <v>272</v>
      </c>
      <c r="Q13" t="s" s="4">
        <v>273</v>
      </c>
      <c r="R13" t="s" s="4">
        <v>274</v>
      </c>
      <c r="S13" t="s" s="4">
        <v>275</v>
      </c>
      <c r="T13" t="s" s="4">
        <v>276</v>
      </c>
    </row>
    <row r="14" ht="45.0" customHeight="true">
      <c r="A14" t="s" s="4">
        <v>91</v>
      </c>
      <c r="B14" t="s" s="4">
        <v>293</v>
      </c>
      <c r="C14" t="s" s="4">
        <v>99</v>
      </c>
      <c r="D14" t="s" s="4">
        <v>262</v>
      </c>
      <c r="E14" t="s" s="4">
        <v>278</v>
      </c>
      <c r="F14" t="s" s="4">
        <v>265</v>
      </c>
      <c r="G14" t="s" s="4">
        <v>265</v>
      </c>
      <c r="H14" t="s" s="4">
        <v>279</v>
      </c>
      <c r="I14" t="s" s="4">
        <v>280</v>
      </c>
      <c r="J14" t="s" s="4">
        <v>281</v>
      </c>
      <c r="K14" t="s" s="4">
        <v>282</v>
      </c>
      <c r="L14" t="s" s="4">
        <v>9</v>
      </c>
      <c r="M14" t="s" s="4">
        <v>282</v>
      </c>
      <c r="N14" t="s" s="4">
        <v>270</v>
      </c>
      <c r="O14" t="s" s="4">
        <v>271</v>
      </c>
      <c r="P14" t="s" s="4">
        <v>283</v>
      </c>
      <c r="Q14" t="s" s="4">
        <v>273</v>
      </c>
      <c r="R14" t="s" s="4">
        <v>273</v>
      </c>
      <c r="S14" t="s" s="4">
        <v>275</v>
      </c>
      <c r="T14" t="s" s="4">
        <v>276</v>
      </c>
    </row>
    <row r="15" ht="45.0" customHeight="true">
      <c r="A15" t="s" s="4">
        <v>91</v>
      </c>
      <c r="B15" t="s" s="4">
        <v>294</v>
      </c>
      <c r="C15" t="s" s="4">
        <v>99</v>
      </c>
      <c r="D15" t="s" s="4">
        <v>262</v>
      </c>
      <c r="E15" t="s" s="4">
        <v>286</v>
      </c>
      <c r="F15" t="s" s="4">
        <v>264</v>
      </c>
      <c r="G15" t="s" s="4">
        <v>265</v>
      </c>
      <c r="H15" t="s" s="4">
        <v>266</v>
      </c>
      <c r="I15" t="s" s="4">
        <v>267</v>
      </c>
      <c r="J15" t="s" s="4">
        <v>6</v>
      </c>
      <c r="K15" t="s" s="4">
        <v>268</v>
      </c>
      <c r="L15" t="s" s="4">
        <v>269</v>
      </c>
      <c r="M15" t="s" s="4">
        <v>268</v>
      </c>
      <c r="N15" t="s" s="4">
        <v>270</v>
      </c>
      <c r="O15" t="s" s="4">
        <v>271</v>
      </c>
      <c r="P15" t="s" s="4">
        <v>272</v>
      </c>
      <c r="Q15" t="s" s="4">
        <v>273</v>
      </c>
      <c r="R15" t="s" s="4">
        <v>274</v>
      </c>
      <c r="S15" t="s" s="4">
        <v>275</v>
      </c>
      <c r="T15" t="s" s="4">
        <v>276</v>
      </c>
    </row>
    <row r="16" ht="45.0" customHeight="true">
      <c r="A16" t="s" s="4">
        <v>91</v>
      </c>
      <c r="B16" t="s" s="4">
        <v>295</v>
      </c>
      <c r="C16" t="s" s="4">
        <v>99</v>
      </c>
      <c r="D16" t="s" s="4">
        <v>262</v>
      </c>
      <c r="E16" t="s" s="4">
        <v>278</v>
      </c>
      <c r="F16" t="s" s="4">
        <v>265</v>
      </c>
      <c r="G16" t="s" s="4">
        <v>265</v>
      </c>
      <c r="H16" t="s" s="4">
        <v>279</v>
      </c>
      <c r="I16" t="s" s="4">
        <v>280</v>
      </c>
      <c r="J16" t="s" s="4">
        <v>281</v>
      </c>
      <c r="K16" t="s" s="4">
        <v>282</v>
      </c>
      <c r="L16" t="s" s="4">
        <v>9</v>
      </c>
      <c r="M16" t="s" s="4">
        <v>282</v>
      </c>
      <c r="N16" t="s" s="4">
        <v>270</v>
      </c>
      <c r="O16" t="s" s="4">
        <v>271</v>
      </c>
      <c r="P16" t="s" s="4">
        <v>283</v>
      </c>
      <c r="Q16" t="s" s="4">
        <v>273</v>
      </c>
      <c r="R16" t="s" s="4">
        <v>273</v>
      </c>
      <c r="S16" t="s" s="4">
        <v>275</v>
      </c>
      <c r="T16" t="s" s="4">
        <v>276</v>
      </c>
    </row>
    <row r="17" ht="45.0" customHeight="true">
      <c r="A17" t="s" s="4">
        <v>91</v>
      </c>
      <c r="B17" t="s" s="4">
        <v>296</v>
      </c>
      <c r="C17" t="s" s="4">
        <v>99</v>
      </c>
      <c r="D17" t="s" s="4">
        <v>262</v>
      </c>
      <c r="E17" t="s" s="4">
        <v>286</v>
      </c>
      <c r="F17" t="s" s="4">
        <v>264</v>
      </c>
      <c r="G17" t="s" s="4">
        <v>265</v>
      </c>
      <c r="H17" t="s" s="4">
        <v>266</v>
      </c>
      <c r="I17" t="s" s="4">
        <v>267</v>
      </c>
      <c r="J17" t="s" s="4">
        <v>6</v>
      </c>
      <c r="K17" t="s" s="4">
        <v>268</v>
      </c>
      <c r="L17" t="s" s="4">
        <v>269</v>
      </c>
      <c r="M17" t="s" s="4">
        <v>268</v>
      </c>
      <c r="N17" t="s" s="4">
        <v>270</v>
      </c>
      <c r="O17" t="s" s="4">
        <v>271</v>
      </c>
      <c r="P17" t="s" s="4">
        <v>272</v>
      </c>
      <c r="Q17" t="s" s="4">
        <v>273</v>
      </c>
      <c r="R17" t="s" s="4">
        <v>274</v>
      </c>
      <c r="S17" t="s" s="4">
        <v>275</v>
      </c>
      <c r="T17" t="s" s="4">
        <v>276</v>
      </c>
    </row>
    <row r="18" ht="45.0" customHeight="true">
      <c r="A18" t="s" s="4">
        <v>91</v>
      </c>
      <c r="B18" t="s" s="4">
        <v>297</v>
      </c>
      <c r="C18" t="s" s="4">
        <v>99</v>
      </c>
      <c r="D18" t="s" s="4">
        <v>262</v>
      </c>
      <c r="E18" t="s" s="4">
        <v>278</v>
      </c>
      <c r="F18" t="s" s="4">
        <v>265</v>
      </c>
      <c r="G18" t="s" s="4">
        <v>265</v>
      </c>
      <c r="H18" t="s" s="4">
        <v>279</v>
      </c>
      <c r="I18" t="s" s="4">
        <v>280</v>
      </c>
      <c r="J18" t="s" s="4">
        <v>281</v>
      </c>
      <c r="K18" t="s" s="4">
        <v>282</v>
      </c>
      <c r="L18" t="s" s="4">
        <v>9</v>
      </c>
      <c r="M18" t="s" s="4">
        <v>282</v>
      </c>
      <c r="N18" t="s" s="4">
        <v>270</v>
      </c>
      <c r="O18" t="s" s="4">
        <v>271</v>
      </c>
      <c r="P18" t="s" s="4">
        <v>283</v>
      </c>
      <c r="Q18" t="s" s="4">
        <v>273</v>
      </c>
      <c r="R18" t="s" s="4">
        <v>273</v>
      </c>
      <c r="S18" t="s" s="4">
        <v>275</v>
      </c>
      <c r="T18" t="s" s="4">
        <v>276</v>
      </c>
    </row>
    <row r="19" ht="45.0" customHeight="true">
      <c r="A19" t="s" s="4">
        <v>91</v>
      </c>
      <c r="B19" t="s" s="4">
        <v>298</v>
      </c>
      <c r="C19" t="s" s="4">
        <v>99</v>
      </c>
      <c r="D19" t="s" s="4">
        <v>262</v>
      </c>
      <c r="E19" t="s" s="4">
        <v>286</v>
      </c>
      <c r="F19" t="s" s="4">
        <v>264</v>
      </c>
      <c r="G19" t="s" s="4">
        <v>265</v>
      </c>
      <c r="H19" t="s" s="4">
        <v>266</v>
      </c>
      <c r="I19" t="s" s="4">
        <v>267</v>
      </c>
      <c r="J19" t="s" s="4">
        <v>6</v>
      </c>
      <c r="K19" t="s" s="4">
        <v>268</v>
      </c>
      <c r="L19" t="s" s="4">
        <v>269</v>
      </c>
      <c r="M19" t="s" s="4">
        <v>268</v>
      </c>
      <c r="N19" t="s" s="4">
        <v>270</v>
      </c>
      <c r="O19" t="s" s="4">
        <v>271</v>
      </c>
      <c r="P19" t="s" s="4">
        <v>272</v>
      </c>
      <c r="Q19" t="s" s="4">
        <v>273</v>
      </c>
      <c r="R19" t="s" s="4">
        <v>274</v>
      </c>
      <c r="S19" t="s" s="4">
        <v>275</v>
      </c>
      <c r="T19" t="s" s="4">
        <v>276</v>
      </c>
    </row>
    <row r="20" ht="45.0" customHeight="true">
      <c r="A20" t="s" s="4">
        <v>91</v>
      </c>
      <c r="B20" t="s" s="4">
        <v>299</v>
      </c>
      <c r="C20" t="s" s="4">
        <v>99</v>
      </c>
      <c r="D20" t="s" s="4">
        <v>262</v>
      </c>
      <c r="E20" t="s" s="4">
        <v>278</v>
      </c>
      <c r="F20" t="s" s="4">
        <v>265</v>
      </c>
      <c r="G20" t="s" s="4">
        <v>265</v>
      </c>
      <c r="H20" t="s" s="4">
        <v>279</v>
      </c>
      <c r="I20" t="s" s="4">
        <v>280</v>
      </c>
      <c r="J20" t="s" s="4">
        <v>281</v>
      </c>
      <c r="K20" t="s" s="4">
        <v>282</v>
      </c>
      <c r="L20" t="s" s="4">
        <v>9</v>
      </c>
      <c r="M20" t="s" s="4">
        <v>282</v>
      </c>
      <c r="N20" t="s" s="4">
        <v>270</v>
      </c>
      <c r="O20" t="s" s="4">
        <v>271</v>
      </c>
      <c r="P20" t="s" s="4">
        <v>283</v>
      </c>
      <c r="Q20" t="s" s="4">
        <v>273</v>
      </c>
      <c r="R20" t="s" s="4">
        <v>273</v>
      </c>
      <c r="S20" t="s" s="4">
        <v>275</v>
      </c>
      <c r="T20" t="s" s="4">
        <v>276</v>
      </c>
    </row>
    <row r="21" ht="45.0" customHeight="true">
      <c r="A21" t="s" s="4">
        <v>91</v>
      </c>
      <c r="B21" t="s" s="4">
        <v>300</v>
      </c>
      <c r="C21" t="s" s="4">
        <v>99</v>
      </c>
      <c r="D21" t="s" s="4">
        <v>262</v>
      </c>
      <c r="E21" t="s" s="4">
        <v>286</v>
      </c>
      <c r="F21" t="s" s="4">
        <v>264</v>
      </c>
      <c r="G21" t="s" s="4">
        <v>265</v>
      </c>
      <c r="H21" t="s" s="4">
        <v>266</v>
      </c>
      <c r="I21" t="s" s="4">
        <v>267</v>
      </c>
      <c r="J21" t="s" s="4">
        <v>6</v>
      </c>
      <c r="K21" t="s" s="4">
        <v>268</v>
      </c>
      <c r="L21" t="s" s="4">
        <v>269</v>
      </c>
      <c r="M21" t="s" s="4">
        <v>268</v>
      </c>
      <c r="N21" t="s" s="4">
        <v>270</v>
      </c>
      <c r="O21" t="s" s="4">
        <v>271</v>
      </c>
      <c r="P21" t="s" s="4">
        <v>272</v>
      </c>
      <c r="Q21" t="s" s="4">
        <v>273</v>
      </c>
      <c r="R21" t="s" s="4">
        <v>274</v>
      </c>
      <c r="S21" t="s" s="4">
        <v>275</v>
      </c>
      <c r="T21" t="s" s="4">
        <v>276</v>
      </c>
    </row>
    <row r="22" ht="45.0" customHeight="true">
      <c r="A22" t="s" s="4">
        <v>91</v>
      </c>
      <c r="B22" t="s" s="4">
        <v>301</v>
      </c>
      <c r="C22" t="s" s="4">
        <v>99</v>
      </c>
      <c r="D22" t="s" s="4">
        <v>262</v>
      </c>
      <c r="E22" t="s" s="4">
        <v>278</v>
      </c>
      <c r="F22" t="s" s="4">
        <v>265</v>
      </c>
      <c r="G22" t="s" s="4">
        <v>265</v>
      </c>
      <c r="H22" t="s" s="4">
        <v>279</v>
      </c>
      <c r="I22" t="s" s="4">
        <v>280</v>
      </c>
      <c r="J22" t="s" s="4">
        <v>281</v>
      </c>
      <c r="K22" t="s" s="4">
        <v>282</v>
      </c>
      <c r="L22" t="s" s="4">
        <v>9</v>
      </c>
      <c r="M22" t="s" s="4">
        <v>282</v>
      </c>
      <c r="N22" t="s" s="4">
        <v>270</v>
      </c>
      <c r="O22" t="s" s="4">
        <v>271</v>
      </c>
      <c r="P22" t="s" s="4">
        <v>283</v>
      </c>
      <c r="Q22" t="s" s="4">
        <v>273</v>
      </c>
      <c r="R22" t="s" s="4">
        <v>273</v>
      </c>
      <c r="S22" t="s" s="4">
        <v>275</v>
      </c>
      <c r="T22" t="s" s="4">
        <v>276</v>
      </c>
    </row>
    <row r="23" ht="45.0" customHeight="true">
      <c r="A23" t="s" s="4">
        <v>91</v>
      </c>
      <c r="B23" t="s" s="4">
        <v>302</v>
      </c>
      <c r="C23" t="s" s="4">
        <v>99</v>
      </c>
      <c r="D23" t="s" s="4">
        <v>262</v>
      </c>
      <c r="E23" t="s" s="4">
        <v>286</v>
      </c>
      <c r="F23" t="s" s="4">
        <v>264</v>
      </c>
      <c r="G23" t="s" s="4">
        <v>265</v>
      </c>
      <c r="H23" t="s" s="4">
        <v>266</v>
      </c>
      <c r="I23" t="s" s="4">
        <v>267</v>
      </c>
      <c r="J23" t="s" s="4">
        <v>6</v>
      </c>
      <c r="K23" t="s" s="4">
        <v>268</v>
      </c>
      <c r="L23" t="s" s="4">
        <v>269</v>
      </c>
      <c r="M23" t="s" s="4">
        <v>268</v>
      </c>
      <c r="N23" t="s" s="4">
        <v>270</v>
      </c>
      <c r="O23" t="s" s="4">
        <v>271</v>
      </c>
      <c r="P23" t="s" s="4">
        <v>272</v>
      </c>
      <c r="Q23" t="s" s="4">
        <v>273</v>
      </c>
      <c r="R23" t="s" s="4">
        <v>274</v>
      </c>
      <c r="S23" t="s" s="4">
        <v>275</v>
      </c>
      <c r="T23" t="s" s="4">
        <v>276</v>
      </c>
    </row>
    <row r="24" ht="45.0" customHeight="true">
      <c r="A24" t="s" s="4">
        <v>112</v>
      </c>
      <c r="B24" t="s" s="4">
        <v>303</v>
      </c>
      <c r="C24" t="s" s="4">
        <v>118</v>
      </c>
      <c r="D24" t="s" s="4">
        <v>262</v>
      </c>
      <c r="E24" t="s" s="4">
        <v>304</v>
      </c>
      <c r="F24" t="s" s="4">
        <v>264</v>
      </c>
      <c r="G24" t="s" s="4">
        <v>90</v>
      </c>
      <c r="H24" t="s" s="4">
        <v>266</v>
      </c>
      <c r="I24" t="s" s="4">
        <v>305</v>
      </c>
      <c r="J24" t="s" s="4">
        <v>6</v>
      </c>
      <c r="K24" t="s" s="4">
        <v>306</v>
      </c>
      <c r="L24" t="s" s="4">
        <v>269</v>
      </c>
      <c r="M24" t="s" s="4">
        <v>306</v>
      </c>
      <c r="N24" t="s" s="4">
        <v>270</v>
      </c>
      <c r="O24" t="s" s="4">
        <v>271</v>
      </c>
      <c r="P24" t="s" s="4">
        <v>272</v>
      </c>
      <c r="Q24" t="s" s="4">
        <v>90</v>
      </c>
      <c r="R24" t="s" s="4">
        <v>307</v>
      </c>
      <c r="S24" t="s" s="4">
        <v>308</v>
      </c>
      <c r="T24" t="s" s="4">
        <v>309</v>
      </c>
    </row>
    <row r="25" ht="45.0" customHeight="true">
      <c r="A25" t="s" s="4">
        <v>124</v>
      </c>
      <c r="B25" t="s" s="4">
        <v>310</v>
      </c>
      <c r="C25" t="s" s="4">
        <v>118</v>
      </c>
      <c r="D25" t="s" s="4">
        <v>262</v>
      </c>
      <c r="E25" t="s" s="4">
        <v>304</v>
      </c>
      <c r="F25" t="s" s="4">
        <v>264</v>
      </c>
      <c r="G25" t="s" s="4">
        <v>90</v>
      </c>
      <c r="H25" t="s" s="4">
        <v>266</v>
      </c>
      <c r="I25" t="s" s="4">
        <v>305</v>
      </c>
      <c r="J25" t="s" s="4">
        <v>6</v>
      </c>
      <c r="K25" t="s" s="4">
        <v>306</v>
      </c>
      <c r="L25" t="s" s="4">
        <v>269</v>
      </c>
      <c r="M25" t="s" s="4">
        <v>306</v>
      </c>
      <c r="N25" t="s" s="4">
        <v>270</v>
      </c>
      <c r="O25" t="s" s="4">
        <v>271</v>
      </c>
      <c r="P25" t="s" s="4">
        <v>272</v>
      </c>
      <c r="Q25" t="s" s="4">
        <v>90</v>
      </c>
      <c r="R25" t="s" s="4">
        <v>307</v>
      </c>
      <c r="S25" t="s" s="4">
        <v>308</v>
      </c>
      <c r="T25" t="s" s="4">
        <v>309</v>
      </c>
    </row>
    <row r="26" ht="45.0" customHeight="true">
      <c r="A26" t="s" s="4">
        <v>131</v>
      </c>
      <c r="B26" t="s" s="4">
        <v>311</v>
      </c>
      <c r="C26" t="s" s="4">
        <v>99</v>
      </c>
      <c r="D26" t="s" s="4">
        <v>262</v>
      </c>
      <c r="E26" t="s" s="4">
        <v>286</v>
      </c>
      <c r="F26" t="s" s="4">
        <v>264</v>
      </c>
      <c r="G26" t="s" s="4">
        <v>265</v>
      </c>
      <c r="H26" t="s" s="4">
        <v>266</v>
      </c>
      <c r="I26" t="s" s="4">
        <v>267</v>
      </c>
      <c r="J26" t="s" s="4">
        <v>6</v>
      </c>
      <c r="K26" t="s" s="4">
        <v>268</v>
      </c>
      <c r="L26" t="s" s="4">
        <v>269</v>
      </c>
      <c r="M26" t="s" s="4">
        <v>268</v>
      </c>
      <c r="N26" t="s" s="4">
        <v>270</v>
      </c>
      <c r="O26" t="s" s="4">
        <v>271</v>
      </c>
      <c r="P26" t="s" s="4">
        <v>272</v>
      </c>
      <c r="Q26" t="s" s="4">
        <v>273</v>
      </c>
      <c r="R26" t="s" s="4">
        <v>274</v>
      </c>
      <c r="S26" t="s" s="4">
        <v>275</v>
      </c>
      <c r="T26" t="s" s="4">
        <v>276</v>
      </c>
    </row>
    <row r="27" ht="45.0" customHeight="true">
      <c r="A27" t="s" s="4">
        <v>131</v>
      </c>
      <c r="B27" t="s" s="4">
        <v>312</v>
      </c>
      <c r="C27" t="s" s="4">
        <v>99</v>
      </c>
      <c r="D27" t="s" s="4">
        <v>262</v>
      </c>
      <c r="E27" t="s" s="4">
        <v>263</v>
      </c>
      <c r="F27" t="s" s="4">
        <v>264</v>
      </c>
      <c r="G27" t="s" s="4">
        <v>265</v>
      </c>
      <c r="H27" t="s" s="4">
        <v>266</v>
      </c>
      <c r="I27" t="s" s="4">
        <v>267</v>
      </c>
      <c r="J27" t="s" s="4">
        <v>6</v>
      </c>
      <c r="K27" t="s" s="4">
        <v>268</v>
      </c>
      <c r="L27" t="s" s="4">
        <v>269</v>
      </c>
      <c r="M27" t="s" s="4">
        <v>268</v>
      </c>
      <c r="N27" t="s" s="4">
        <v>270</v>
      </c>
      <c r="O27" t="s" s="4">
        <v>271</v>
      </c>
      <c r="P27" t="s" s="4">
        <v>272</v>
      </c>
      <c r="Q27" t="s" s="4">
        <v>273</v>
      </c>
      <c r="R27" t="s" s="4">
        <v>274</v>
      </c>
      <c r="S27" t="s" s="4">
        <v>275</v>
      </c>
      <c r="T27" t="s" s="4">
        <v>276</v>
      </c>
    </row>
    <row r="28" ht="45.0" customHeight="true">
      <c r="A28" t="s" s="4">
        <v>131</v>
      </c>
      <c r="B28" t="s" s="4">
        <v>313</v>
      </c>
      <c r="C28" t="s" s="4">
        <v>99</v>
      </c>
      <c r="D28" t="s" s="4">
        <v>262</v>
      </c>
      <c r="E28" t="s" s="4">
        <v>278</v>
      </c>
      <c r="F28" t="s" s="4">
        <v>265</v>
      </c>
      <c r="G28" t="s" s="4">
        <v>265</v>
      </c>
      <c r="H28" t="s" s="4">
        <v>279</v>
      </c>
      <c r="I28" t="s" s="4">
        <v>280</v>
      </c>
      <c r="J28" t="s" s="4">
        <v>281</v>
      </c>
      <c r="K28" t="s" s="4">
        <v>282</v>
      </c>
      <c r="L28" t="s" s="4">
        <v>9</v>
      </c>
      <c r="M28" t="s" s="4">
        <v>282</v>
      </c>
      <c r="N28" t="s" s="4">
        <v>270</v>
      </c>
      <c r="O28" t="s" s="4">
        <v>271</v>
      </c>
      <c r="P28" t="s" s="4">
        <v>283</v>
      </c>
      <c r="Q28" t="s" s="4">
        <v>273</v>
      </c>
      <c r="R28" t="s" s="4">
        <v>273</v>
      </c>
      <c r="S28" t="s" s="4">
        <v>275</v>
      </c>
      <c r="T28" t="s" s="4">
        <v>276</v>
      </c>
    </row>
    <row r="29" ht="45.0" customHeight="true">
      <c r="A29" t="s" s="4">
        <v>131</v>
      </c>
      <c r="B29" t="s" s="4">
        <v>314</v>
      </c>
      <c r="C29" t="s" s="4">
        <v>99</v>
      </c>
      <c r="D29" t="s" s="4">
        <v>262</v>
      </c>
      <c r="E29" t="s" s="4">
        <v>278</v>
      </c>
      <c r="F29" t="s" s="4">
        <v>265</v>
      </c>
      <c r="G29" t="s" s="4">
        <v>265</v>
      </c>
      <c r="H29" t="s" s="4">
        <v>279</v>
      </c>
      <c r="I29" t="s" s="4">
        <v>280</v>
      </c>
      <c r="J29" t="s" s="4">
        <v>281</v>
      </c>
      <c r="K29" t="s" s="4">
        <v>282</v>
      </c>
      <c r="L29" t="s" s="4">
        <v>9</v>
      </c>
      <c r="M29" t="s" s="4">
        <v>282</v>
      </c>
      <c r="N29" t="s" s="4">
        <v>270</v>
      </c>
      <c r="O29" t="s" s="4">
        <v>271</v>
      </c>
      <c r="P29" t="s" s="4">
        <v>283</v>
      </c>
      <c r="Q29" t="s" s="4">
        <v>273</v>
      </c>
      <c r="R29" t="s" s="4">
        <v>273</v>
      </c>
      <c r="S29" t="s" s="4">
        <v>275</v>
      </c>
      <c r="T29" t="s" s="4">
        <v>276</v>
      </c>
    </row>
    <row r="30" ht="45.0" customHeight="true">
      <c r="A30" t="s" s="4">
        <v>131</v>
      </c>
      <c r="B30" t="s" s="4">
        <v>315</v>
      </c>
      <c r="C30" t="s" s="4">
        <v>99</v>
      </c>
      <c r="D30" t="s" s="4">
        <v>262</v>
      </c>
      <c r="E30" t="s" s="4">
        <v>286</v>
      </c>
      <c r="F30" t="s" s="4">
        <v>264</v>
      </c>
      <c r="G30" t="s" s="4">
        <v>265</v>
      </c>
      <c r="H30" t="s" s="4">
        <v>266</v>
      </c>
      <c r="I30" t="s" s="4">
        <v>267</v>
      </c>
      <c r="J30" t="s" s="4">
        <v>6</v>
      </c>
      <c r="K30" t="s" s="4">
        <v>268</v>
      </c>
      <c r="L30" t="s" s="4">
        <v>269</v>
      </c>
      <c r="M30" t="s" s="4">
        <v>268</v>
      </c>
      <c r="N30" t="s" s="4">
        <v>270</v>
      </c>
      <c r="O30" t="s" s="4">
        <v>271</v>
      </c>
      <c r="P30" t="s" s="4">
        <v>272</v>
      </c>
      <c r="Q30" t="s" s="4">
        <v>273</v>
      </c>
      <c r="R30" t="s" s="4">
        <v>274</v>
      </c>
      <c r="S30" t="s" s="4">
        <v>275</v>
      </c>
      <c r="T30" t="s" s="4">
        <v>276</v>
      </c>
    </row>
    <row r="31" ht="45.0" customHeight="true">
      <c r="A31" t="s" s="4">
        <v>131</v>
      </c>
      <c r="B31" t="s" s="4">
        <v>316</v>
      </c>
      <c r="C31" t="s" s="4">
        <v>99</v>
      </c>
      <c r="D31" t="s" s="4">
        <v>262</v>
      </c>
      <c r="E31" t="s" s="4">
        <v>278</v>
      </c>
      <c r="F31" t="s" s="4">
        <v>265</v>
      </c>
      <c r="G31" t="s" s="4">
        <v>265</v>
      </c>
      <c r="H31" t="s" s="4">
        <v>279</v>
      </c>
      <c r="I31" t="s" s="4">
        <v>280</v>
      </c>
      <c r="J31" t="s" s="4">
        <v>281</v>
      </c>
      <c r="K31" t="s" s="4">
        <v>282</v>
      </c>
      <c r="L31" t="s" s="4">
        <v>9</v>
      </c>
      <c r="M31" t="s" s="4">
        <v>282</v>
      </c>
      <c r="N31" t="s" s="4">
        <v>270</v>
      </c>
      <c r="O31" t="s" s="4">
        <v>271</v>
      </c>
      <c r="P31" t="s" s="4">
        <v>283</v>
      </c>
      <c r="Q31" t="s" s="4">
        <v>273</v>
      </c>
      <c r="R31" t="s" s="4">
        <v>273</v>
      </c>
      <c r="S31" t="s" s="4">
        <v>275</v>
      </c>
      <c r="T31" t="s" s="4">
        <v>276</v>
      </c>
    </row>
    <row r="32" ht="45.0" customHeight="true">
      <c r="A32" t="s" s="4">
        <v>131</v>
      </c>
      <c r="B32" t="s" s="4">
        <v>317</v>
      </c>
      <c r="C32" t="s" s="4">
        <v>99</v>
      </c>
      <c r="D32" t="s" s="4">
        <v>262</v>
      </c>
      <c r="E32" t="s" s="4">
        <v>286</v>
      </c>
      <c r="F32" t="s" s="4">
        <v>264</v>
      </c>
      <c r="G32" t="s" s="4">
        <v>265</v>
      </c>
      <c r="H32" t="s" s="4">
        <v>266</v>
      </c>
      <c r="I32" t="s" s="4">
        <v>267</v>
      </c>
      <c r="J32" t="s" s="4">
        <v>6</v>
      </c>
      <c r="K32" t="s" s="4">
        <v>268</v>
      </c>
      <c r="L32" t="s" s="4">
        <v>269</v>
      </c>
      <c r="M32" t="s" s="4">
        <v>268</v>
      </c>
      <c r="N32" t="s" s="4">
        <v>270</v>
      </c>
      <c r="O32" t="s" s="4">
        <v>271</v>
      </c>
      <c r="P32" t="s" s="4">
        <v>272</v>
      </c>
      <c r="Q32" t="s" s="4">
        <v>273</v>
      </c>
      <c r="R32" t="s" s="4">
        <v>274</v>
      </c>
      <c r="S32" t="s" s="4">
        <v>275</v>
      </c>
      <c r="T32" t="s" s="4">
        <v>276</v>
      </c>
    </row>
    <row r="33" ht="45.0" customHeight="true">
      <c r="A33" t="s" s="4">
        <v>131</v>
      </c>
      <c r="B33" t="s" s="4">
        <v>318</v>
      </c>
      <c r="C33" t="s" s="4">
        <v>99</v>
      </c>
      <c r="D33" t="s" s="4">
        <v>262</v>
      </c>
      <c r="E33" t="s" s="4">
        <v>278</v>
      </c>
      <c r="F33" t="s" s="4">
        <v>265</v>
      </c>
      <c r="G33" t="s" s="4">
        <v>265</v>
      </c>
      <c r="H33" t="s" s="4">
        <v>279</v>
      </c>
      <c r="I33" t="s" s="4">
        <v>280</v>
      </c>
      <c r="J33" t="s" s="4">
        <v>281</v>
      </c>
      <c r="K33" t="s" s="4">
        <v>282</v>
      </c>
      <c r="L33" t="s" s="4">
        <v>9</v>
      </c>
      <c r="M33" t="s" s="4">
        <v>282</v>
      </c>
      <c r="N33" t="s" s="4">
        <v>270</v>
      </c>
      <c r="O33" t="s" s="4">
        <v>271</v>
      </c>
      <c r="P33" t="s" s="4">
        <v>283</v>
      </c>
      <c r="Q33" t="s" s="4">
        <v>273</v>
      </c>
      <c r="R33" t="s" s="4">
        <v>273</v>
      </c>
      <c r="S33" t="s" s="4">
        <v>275</v>
      </c>
      <c r="T33" t="s" s="4">
        <v>276</v>
      </c>
    </row>
    <row r="34" ht="45.0" customHeight="true">
      <c r="A34" t="s" s="4">
        <v>131</v>
      </c>
      <c r="B34" t="s" s="4">
        <v>319</v>
      </c>
      <c r="C34" t="s" s="4">
        <v>99</v>
      </c>
      <c r="D34" t="s" s="4">
        <v>262</v>
      </c>
      <c r="E34" t="s" s="4">
        <v>286</v>
      </c>
      <c r="F34" t="s" s="4">
        <v>264</v>
      </c>
      <c r="G34" t="s" s="4">
        <v>265</v>
      </c>
      <c r="H34" t="s" s="4">
        <v>266</v>
      </c>
      <c r="I34" t="s" s="4">
        <v>267</v>
      </c>
      <c r="J34" t="s" s="4">
        <v>6</v>
      </c>
      <c r="K34" t="s" s="4">
        <v>268</v>
      </c>
      <c r="L34" t="s" s="4">
        <v>269</v>
      </c>
      <c r="M34" t="s" s="4">
        <v>268</v>
      </c>
      <c r="N34" t="s" s="4">
        <v>270</v>
      </c>
      <c r="O34" t="s" s="4">
        <v>271</v>
      </c>
      <c r="P34" t="s" s="4">
        <v>272</v>
      </c>
      <c r="Q34" t="s" s="4">
        <v>273</v>
      </c>
      <c r="R34" t="s" s="4">
        <v>274</v>
      </c>
      <c r="S34" t="s" s="4">
        <v>275</v>
      </c>
      <c r="T34" t="s" s="4">
        <v>276</v>
      </c>
    </row>
    <row r="35" ht="45.0" customHeight="true">
      <c r="A35" t="s" s="4">
        <v>131</v>
      </c>
      <c r="B35" t="s" s="4">
        <v>320</v>
      </c>
      <c r="C35" t="s" s="4">
        <v>99</v>
      </c>
      <c r="D35" t="s" s="4">
        <v>262</v>
      </c>
      <c r="E35" t="s" s="4">
        <v>278</v>
      </c>
      <c r="F35" t="s" s="4">
        <v>265</v>
      </c>
      <c r="G35" t="s" s="4">
        <v>265</v>
      </c>
      <c r="H35" t="s" s="4">
        <v>279</v>
      </c>
      <c r="I35" t="s" s="4">
        <v>280</v>
      </c>
      <c r="J35" t="s" s="4">
        <v>281</v>
      </c>
      <c r="K35" t="s" s="4">
        <v>282</v>
      </c>
      <c r="L35" t="s" s="4">
        <v>9</v>
      </c>
      <c r="M35" t="s" s="4">
        <v>282</v>
      </c>
      <c r="N35" t="s" s="4">
        <v>270</v>
      </c>
      <c r="O35" t="s" s="4">
        <v>271</v>
      </c>
      <c r="P35" t="s" s="4">
        <v>283</v>
      </c>
      <c r="Q35" t="s" s="4">
        <v>273</v>
      </c>
      <c r="R35" t="s" s="4">
        <v>273</v>
      </c>
      <c r="S35" t="s" s="4">
        <v>275</v>
      </c>
      <c r="T35" t="s" s="4">
        <v>276</v>
      </c>
    </row>
    <row r="36" ht="45.0" customHeight="true">
      <c r="A36" t="s" s="4">
        <v>131</v>
      </c>
      <c r="B36" t="s" s="4">
        <v>321</v>
      </c>
      <c r="C36" t="s" s="4">
        <v>99</v>
      </c>
      <c r="D36" t="s" s="4">
        <v>262</v>
      </c>
      <c r="E36" t="s" s="4">
        <v>286</v>
      </c>
      <c r="F36" t="s" s="4">
        <v>264</v>
      </c>
      <c r="G36" t="s" s="4">
        <v>265</v>
      </c>
      <c r="H36" t="s" s="4">
        <v>266</v>
      </c>
      <c r="I36" t="s" s="4">
        <v>267</v>
      </c>
      <c r="J36" t="s" s="4">
        <v>6</v>
      </c>
      <c r="K36" t="s" s="4">
        <v>268</v>
      </c>
      <c r="L36" t="s" s="4">
        <v>269</v>
      </c>
      <c r="M36" t="s" s="4">
        <v>268</v>
      </c>
      <c r="N36" t="s" s="4">
        <v>270</v>
      </c>
      <c r="O36" t="s" s="4">
        <v>271</v>
      </c>
      <c r="P36" t="s" s="4">
        <v>272</v>
      </c>
      <c r="Q36" t="s" s="4">
        <v>273</v>
      </c>
      <c r="R36" t="s" s="4">
        <v>274</v>
      </c>
      <c r="S36" t="s" s="4">
        <v>275</v>
      </c>
      <c r="T36" t="s" s="4">
        <v>276</v>
      </c>
    </row>
    <row r="37" ht="45.0" customHeight="true">
      <c r="A37" t="s" s="4">
        <v>131</v>
      </c>
      <c r="B37" t="s" s="4">
        <v>322</v>
      </c>
      <c r="C37" t="s" s="4">
        <v>99</v>
      </c>
      <c r="D37" t="s" s="4">
        <v>262</v>
      </c>
      <c r="E37" t="s" s="4">
        <v>278</v>
      </c>
      <c r="F37" t="s" s="4">
        <v>265</v>
      </c>
      <c r="G37" t="s" s="4">
        <v>265</v>
      </c>
      <c r="H37" t="s" s="4">
        <v>279</v>
      </c>
      <c r="I37" t="s" s="4">
        <v>280</v>
      </c>
      <c r="J37" t="s" s="4">
        <v>281</v>
      </c>
      <c r="K37" t="s" s="4">
        <v>282</v>
      </c>
      <c r="L37" t="s" s="4">
        <v>9</v>
      </c>
      <c r="M37" t="s" s="4">
        <v>282</v>
      </c>
      <c r="N37" t="s" s="4">
        <v>270</v>
      </c>
      <c r="O37" t="s" s="4">
        <v>271</v>
      </c>
      <c r="P37" t="s" s="4">
        <v>283</v>
      </c>
      <c r="Q37" t="s" s="4">
        <v>273</v>
      </c>
      <c r="R37" t="s" s="4">
        <v>273</v>
      </c>
      <c r="S37" t="s" s="4">
        <v>275</v>
      </c>
      <c r="T37" t="s" s="4">
        <v>276</v>
      </c>
    </row>
    <row r="38" ht="45.0" customHeight="true">
      <c r="A38" t="s" s="4">
        <v>131</v>
      </c>
      <c r="B38" t="s" s="4">
        <v>323</v>
      </c>
      <c r="C38" t="s" s="4">
        <v>99</v>
      </c>
      <c r="D38" t="s" s="4">
        <v>262</v>
      </c>
      <c r="E38" t="s" s="4">
        <v>286</v>
      </c>
      <c r="F38" t="s" s="4">
        <v>264</v>
      </c>
      <c r="G38" t="s" s="4">
        <v>265</v>
      </c>
      <c r="H38" t="s" s="4">
        <v>266</v>
      </c>
      <c r="I38" t="s" s="4">
        <v>267</v>
      </c>
      <c r="J38" t="s" s="4">
        <v>6</v>
      </c>
      <c r="K38" t="s" s="4">
        <v>268</v>
      </c>
      <c r="L38" t="s" s="4">
        <v>269</v>
      </c>
      <c r="M38" t="s" s="4">
        <v>268</v>
      </c>
      <c r="N38" t="s" s="4">
        <v>270</v>
      </c>
      <c r="O38" t="s" s="4">
        <v>271</v>
      </c>
      <c r="P38" t="s" s="4">
        <v>272</v>
      </c>
      <c r="Q38" t="s" s="4">
        <v>273</v>
      </c>
      <c r="R38" t="s" s="4">
        <v>274</v>
      </c>
      <c r="S38" t="s" s="4">
        <v>275</v>
      </c>
      <c r="T38" t="s" s="4">
        <v>276</v>
      </c>
    </row>
    <row r="39" ht="45.0" customHeight="true">
      <c r="A39" t="s" s="4">
        <v>131</v>
      </c>
      <c r="B39" t="s" s="4">
        <v>324</v>
      </c>
      <c r="C39" t="s" s="4">
        <v>99</v>
      </c>
      <c r="D39" t="s" s="4">
        <v>262</v>
      </c>
      <c r="E39" t="s" s="4">
        <v>278</v>
      </c>
      <c r="F39" t="s" s="4">
        <v>265</v>
      </c>
      <c r="G39" t="s" s="4">
        <v>265</v>
      </c>
      <c r="H39" t="s" s="4">
        <v>279</v>
      </c>
      <c r="I39" t="s" s="4">
        <v>280</v>
      </c>
      <c r="J39" t="s" s="4">
        <v>281</v>
      </c>
      <c r="K39" t="s" s="4">
        <v>282</v>
      </c>
      <c r="L39" t="s" s="4">
        <v>9</v>
      </c>
      <c r="M39" t="s" s="4">
        <v>282</v>
      </c>
      <c r="N39" t="s" s="4">
        <v>270</v>
      </c>
      <c r="O39" t="s" s="4">
        <v>271</v>
      </c>
      <c r="P39" t="s" s="4">
        <v>283</v>
      </c>
      <c r="Q39" t="s" s="4">
        <v>273</v>
      </c>
      <c r="R39" t="s" s="4">
        <v>273</v>
      </c>
      <c r="S39" t="s" s="4">
        <v>275</v>
      </c>
      <c r="T39" t="s" s="4">
        <v>276</v>
      </c>
    </row>
    <row r="40" ht="45.0" customHeight="true">
      <c r="A40" t="s" s="4">
        <v>131</v>
      </c>
      <c r="B40" t="s" s="4">
        <v>325</v>
      </c>
      <c r="C40" t="s" s="4">
        <v>99</v>
      </c>
      <c r="D40" t="s" s="4">
        <v>262</v>
      </c>
      <c r="E40" t="s" s="4">
        <v>286</v>
      </c>
      <c r="F40" t="s" s="4">
        <v>264</v>
      </c>
      <c r="G40" t="s" s="4">
        <v>265</v>
      </c>
      <c r="H40" t="s" s="4">
        <v>266</v>
      </c>
      <c r="I40" t="s" s="4">
        <v>267</v>
      </c>
      <c r="J40" t="s" s="4">
        <v>6</v>
      </c>
      <c r="K40" t="s" s="4">
        <v>268</v>
      </c>
      <c r="L40" t="s" s="4">
        <v>269</v>
      </c>
      <c r="M40" t="s" s="4">
        <v>268</v>
      </c>
      <c r="N40" t="s" s="4">
        <v>270</v>
      </c>
      <c r="O40" t="s" s="4">
        <v>271</v>
      </c>
      <c r="P40" t="s" s="4">
        <v>272</v>
      </c>
      <c r="Q40" t="s" s="4">
        <v>273</v>
      </c>
      <c r="R40" t="s" s="4">
        <v>274</v>
      </c>
      <c r="S40" t="s" s="4">
        <v>275</v>
      </c>
      <c r="T40" t="s" s="4">
        <v>276</v>
      </c>
    </row>
    <row r="41" ht="45.0" customHeight="true">
      <c r="A41" t="s" s="4">
        <v>131</v>
      </c>
      <c r="B41" t="s" s="4">
        <v>326</v>
      </c>
      <c r="C41" t="s" s="4">
        <v>99</v>
      </c>
      <c r="D41" t="s" s="4">
        <v>262</v>
      </c>
      <c r="E41" t="s" s="4">
        <v>278</v>
      </c>
      <c r="F41" t="s" s="4">
        <v>265</v>
      </c>
      <c r="G41" t="s" s="4">
        <v>265</v>
      </c>
      <c r="H41" t="s" s="4">
        <v>279</v>
      </c>
      <c r="I41" t="s" s="4">
        <v>280</v>
      </c>
      <c r="J41" t="s" s="4">
        <v>281</v>
      </c>
      <c r="K41" t="s" s="4">
        <v>282</v>
      </c>
      <c r="L41" t="s" s="4">
        <v>9</v>
      </c>
      <c r="M41" t="s" s="4">
        <v>282</v>
      </c>
      <c r="N41" t="s" s="4">
        <v>270</v>
      </c>
      <c r="O41" t="s" s="4">
        <v>271</v>
      </c>
      <c r="P41" t="s" s="4">
        <v>283</v>
      </c>
      <c r="Q41" t="s" s="4">
        <v>273</v>
      </c>
      <c r="R41" t="s" s="4">
        <v>273</v>
      </c>
      <c r="S41" t="s" s="4">
        <v>275</v>
      </c>
      <c r="T41" t="s" s="4">
        <v>276</v>
      </c>
    </row>
    <row r="42" ht="45.0" customHeight="true">
      <c r="A42" t="s" s="4">
        <v>131</v>
      </c>
      <c r="B42" t="s" s="4">
        <v>327</v>
      </c>
      <c r="C42" t="s" s="4">
        <v>99</v>
      </c>
      <c r="D42" t="s" s="4">
        <v>262</v>
      </c>
      <c r="E42" t="s" s="4">
        <v>286</v>
      </c>
      <c r="F42" t="s" s="4">
        <v>264</v>
      </c>
      <c r="G42" t="s" s="4">
        <v>265</v>
      </c>
      <c r="H42" t="s" s="4">
        <v>266</v>
      </c>
      <c r="I42" t="s" s="4">
        <v>267</v>
      </c>
      <c r="J42" t="s" s="4">
        <v>6</v>
      </c>
      <c r="K42" t="s" s="4">
        <v>268</v>
      </c>
      <c r="L42" t="s" s="4">
        <v>269</v>
      </c>
      <c r="M42" t="s" s="4">
        <v>268</v>
      </c>
      <c r="N42" t="s" s="4">
        <v>270</v>
      </c>
      <c r="O42" t="s" s="4">
        <v>271</v>
      </c>
      <c r="P42" t="s" s="4">
        <v>272</v>
      </c>
      <c r="Q42" t="s" s="4">
        <v>273</v>
      </c>
      <c r="R42" t="s" s="4">
        <v>274</v>
      </c>
      <c r="S42" t="s" s="4">
        <v>275</v>
      </c>
      <c r="T42" t="s" s="4">
        <v>276</v>
      </c>
    </row>
    <row r="43" ht="45.0" customHeight="true">
      <c r="A43" t="s" s="4">
        <v>131</v>
      </c>
      <c r="B43" t="s" s="4">
        <v>328</v>
      </c>
      <c r="C43" t="s" s="4">
        <v>99</v>
      </c>
      <c r="D43" t="s" s="4">
        <v>262</v>
      </c>
      <c r="E43" t="s" s="4">
        <v>278</v>
      </c>
      <c r="F43" t="s" s="4">
        <v>265</v>
      </c>
      <c r="G43" t="s" s="4">
        <v>265</v>
      </c>
      <c r="H43" t="s" s="4">
        <v>279</v>
      </c>
      <c r="I43" t="s" s="4">
        <v>280</v>
      </c>
      <c r="J43" t="s" s="4">
        <v>281</v>
      </c>
      <c r="K43" t="s" s="4">
        <v>282</v>
      </c>
      <c r="L43" t="s" s="4">
        <v>9</v>
      </c>
      <c r="M43" t="s" s="4">
        <v>282</v>
      </c>
      <c r="N43" t="s" s="4">
        <v>270</v>
      </c>
      <c r="O43" t="s" s="4">
        <v>271</v>
      </c>
      <c r="P43" t="s" s="4">
        <v>283</v>
      </c>
      <c r="Q43" t="s" s="4">
        <v>273</v>
      </c>
      <c r="R43" t="s" s="4">
        <v>273</v>
      </c>
      <c r="S43" t="s" s="4">
        <v>275</v>
      </c>
      <c r="T43" t="s" s="4">
        <v>276</v>
      </c>
    </row>
    <row r="44" ht="45.0" customHeight="true">
      <c r="A44" t="s" s="4">
        <v>131</v>
      </c>
      <c r="B44" t="s" s="4">
        <v>329</v>
      </c>
      <c r="C44" t="s" s="4">
        <v>99</v>
      </c>
      <c r="D44" t="s" s="4">
        <v>262</v>
      </c>
      <c r="E44" t="s" s="4">
        <v>286</v>
      </c>
      <c r="F44" t="s" s="4">
        <v>264</v>
      </c>
      <c r="G44" t="s" s="4">
        <v>265</v>
      </c>
      <c r="H44" t="s" s="4">
        <v>266</v>
      </c>
      <c r="I44" t="s" s="4">
        <v>267</v>
      </c>
      <c r="J44" t="s" s="4">
        <v>6</v>
      </c>
      <c r="K44" t="s" s="4">
        <v>268</v>
      </c>
      <c r="L44" t="s" s="4">
        <v>269</v>
      </c>
      <c r="M44" t="s" s="4">
        <v>268</v>
      </c>
      <c r="N44" t="s" s="4">
        <v>270</v>
      </c>
      <c r="O44" t="s" s="4">
        <v>271</v>
      </c>
      <c r="P44" t="s" s="4">
        <v>272</v>
      </c>
      <c r="Q44" t="s" s="4">
        <v>273</v>
      </c>
      <c r="R44" t="s" s="4">
        <v>274</v>
      </c>
      <c r="S44" t="s" s="4">
        <v>275</v>
      </c>
      <c r="T44" t="s" s="4">
        <v>276</v>
      </c>
    </row>
    <row r="45" ht="45.0" customHeight="true">
      <c r="A45" t="s" s="4">
        <v>131</v>
      </c>
      <c r="B45" t="s" s="4">
        <v>330</v>
      </c>
      <c r="C45" t="s" s="4">
        <v>99</v>
      </c>
      <c r="D45" t="s" s="4">
        <v>262</v>
      </c>
      <c r="E45" t="s" s="4">
        <v>278</v>
      </c>
      <c r="F45" t="s" s="4">
        <v>265</v>
      </c>
      <c r="G45" t="s" s="4">
        <v>265</v>
      </c>
      <c r="H45" t="s" s="4">
        <v>279</v>
      </c>
      <c r="I45" t="s" s="4">
        <v>280</v>
      </c>
      <c r="J45" t="s" s="4">
        <v>281</v>
      </c>
      <c r="K45" t="s" s="4">
        <v>282</v>
      </c>
      <c r="L45" t="s" s="4">
        <v>9</v>
      </c>
      <c r="M45" t="s" s="4">
        <v>282</v>
      </c>
      <c r="N45" t="s" s="4">
        <v>270</v>
      </c>
      <c r="O45" t="s" s="4">
        <v>271</v>
      </c>
      <c r="P45" t="s" s="4">
        <v>283</v>
      </c>
      <c r="Q45" t="s" s="4">
        <v>273</v>
      </c>
      <c r="R45" t="s" s="4">
        <v>273</v>
      </c>
      <c r="S45" t="s" s="4">
        <v>275</v>
      </c>
      <c r="T45" t="s" s="4">
        <v>276</v>
      </c>
    </row>
    <row r="46" ht="45.0" customHeight="true">
      <c r="A46" t="s" s="4">
        <v>138</v>
      </c>
      <c r="B46" t="s" s="4">
        <v>331</v>
      </c>
      <c r="C46" t="s" s="4">
        <v>99</v>
      </c>
      <c r="D46" t="s" s="4">
        <v>262</v>
      </c>
      <c r="E46" t="s" s="4">
        <v>286</v>
      </c>
      <c r="F46" t="s" s="4">
        <v>264</v>
      </c>
      <c r="G46" t="s" s="4">
        <v>265</v>
      </c>
      <c r="H46" t="s" s="4">
        <v>266</v>
      </c>
      <c r="I46" t="s" s="4">
        <v>267</v>
      </c>
      <c r="J46" t="s" s="4">
        <v>6</v>
      </c>
      <c r="K46" t="s" s="4">
        <v>268</v>
      </c>
      <c r="L46" t="s" s="4">
        <v>269</v>
      </c>
      <c r="M46" t="s" s="4">
        <v>268</v>
      </c>
      <c r="N46" t="s" s="4">
        <v>270</v>
      </c>
      <c r="O46" t="s" s="4">
        <v>271</v>
      </c>
      <c r="P46" t="s" s="4">
        <v>272</v>
      </c>
      <c r="Q46" t="s" s="4">
        <v>273</v>
      </c>
      <c r="R46" t="s" s="4">
        <v>274</v>
      </c>
      <c r="S46" t="s" s="4">
        <v>275</v>
      </c>
      <c r="T46" t="s" s="4">
        <v>276</v>
      </c>
    </row>
    <row r="47" ht="45.0" customHeight="true">
      <c r="A47" t="s" s="4">
        <v>138</v>
      </c>
      <c r="B47" t="s" s="4">
        <v>332</v>
      </c>
      <c r="C47" t="s" s="4">
        <v>99</v>
      </c>
      <c r="D47" t="s" s="4">
        <v>262</v>
      </c>
      <c r="E47" t="s" s="4">
        <v>278</v>
      </c>
      <c r="F47" t="s" s="4">
        <v>265</v>
      </c>
      <c r="G47" t="s" s="4">
        <v>265</v>
      </c>
      <c r="H47" t="s" s="4">
        <v>279</v>
      </c>
      <c r="I47" t="s" s="4">
        <v>280</v>
      </c>
      <c r="J47" t="s" s="4">
        <v>281</v>
      </c>
      <c r="K47" t="s" s="4">
        <v>282</v>
      </c>
      <c r="L47" t="s" s="4">
        <v>9</v>
      </c>
      <c r="M47" t="s" s="4">
        <v>282</v>
      </c>
      <c r="N47" t="s" s="4">
        <v>270</v>
      </c>
      <c r="O47" t="s" s="4">
        <v>271</v>
      </c>
      <c r="P47" t="s" s="4">
        <v>283</v>
      </c>
      <c r="Q47" t="s" s="4">
        <v>273</v>
      </c>
      <c r="R47" t="s" s="4">
        <v>273</v>
      </c>
      <c r="S47" t="s" s="4">
        <v>275</v>
      </c>
      <c r="T47" t="s" s="4">
        <v>276</v>
      </c>
    </row>
    <row r="48" ht="45.0" customHeight="true">
      <c r="A48" t="s" s="4">
        <v>138</v>
      </c>
      <c r="B48" t="s" s="4">
        <v>333</v>
      </c>
      <c r="C48" t="s" s="4">
        <v>99</v>
      </c>
      <c r="D48" t="s" s="4">
        <v>262</v>
      </c>
      <c r="E48" t="s" s="4">
        <v>286</v>
      </c>
      <c r="F48" t="s" s="4">
        <v>264</v>
      </c>
      <c r="G48" t="s" s="4">
        <v>265</v>
      </c>
      <c r="H48" t="s" s="4">
        <v>266</v>
      </c>
      <c r="I48" t="s" s="4">
        <v>267</v>
      </c>
      <c r="J48" t="s" s="4">
        <v>6</v>
      </c>
      <c r="K48" t="s" s="4">
        <v>268</v>
      </c>
      <c r="L48" t="s" s="4">
        <v>269</v>
      </c>
      <c r="M48" t="s" s="4">
        <v>268</v>
      </c>
      <c r="N48" t="s" s="4">
        <v>270</v>
      </c>
      <c r="O48" t="s" s="4">
        <v>271</v>
      </c>
      <c r="P48" t="s" s="4">
        <v>272</v>
      </c>
      <c r="Q48" t="s" s="4">
        <v>273</v>
      </c>
      <c r="R48" t="s" s="4">
        <v>274</v>
      </c>
      <c r="S48" t="s" s="4">
        <v>275</v>
      </c>
      <c r="T48" t="s" s="4">
        <v>276</v>
      </c>
    </row>
    <row r="49" ht="45.0" customHeight="true">
      <c r="A49" t="s" s="4">
        <v>138</v>
      </c>
      <c r="B49" t="s" s="4">
        <v>334</v>
      </c>
      <c r="C49" t="s" s="4">
        <v>99</v>
      </c>
      <c r="D49" t="s" s="4">
        <v>262</v>
      </c>
      <c r="E49" t="s" s="4">
        <v>278</v>
      </c>
      <c r="F49" t="s" s="4">
        <v>265</v>
      </c>
      <c r="G49" t="s" s="4">
        <v>265</v>
      </c>
      <c r="H49" t="s" s="4">
        <v>279</v>
      </c>
      <c r="I49" t="s" s="4">
        <v>280</v>
      </c>
      <c r="J49" t="s" s="4">
        <v>281</v>
      </c>
      <c r="K49" t="s" s="4">
        <v>282</v>
      </c>
      <c r="L49" t="s" s="4">
        <v>9</v>
      </c>
      <c r="M49" t="s" s="4">
        <v>282</v>
      </c>
      <c r="N49" t="s" s="4">
        <v>270</v>
      </c>
      <c r="O49" t="s" s="4">
        <v>271</v>
      </c>
      <c r="P49" t="s" s="4">
        <v>283</v>
      </c>
      <c r="Q49" t="s" s="4">
        <v>273</v>
      </c>
      <c r="R49" t="s" s="4">
        <v>273</v>
      </c>
      <c r="S49" t="s" s="4">
        <v>275</v>
      </c>
      <c r="T49" t="s" s="4">
        <v>276</v>
      </c>
    </row>
    <row r="50" ht="45.0" customHeight="true">
      <c r="A50" t="s" s="4">
        <v>138</v>
      </c>
      <c r="B50" t="s" s="4">
        <v>335</v>
      </c>
      <c r="C50" t="s" s="4">
        <v>99</v>
      </c>
      <c r="D50" t="s" s="4">
        <v>262</v>
      </c>
      <c r="E50" t="s" s="4">
        <v>286</v>
      </c>
      <c r="F50" t="s" s="4">
        <v>264</v>
      </c>
      <c r="G50" t="s" s="4">
        <v>265</v>
      </c>
      <c r="H50" t="s" s="4">
        <v>266</v>
      </c>
      <c r="I50" t="s" s="4">
        <v>267</v>
      </c>
      <c r="J50" t="s" s="4">
        <v>6</v>
      </c>
      <c r="K50" t="s" s="4">
        <v>268</v>
      </c>
      <c r="L50" t="s" s="4">
        <v>269</v>
      </c>
      <c r="M50" t="s" s="4">
        <v>268</v>
      </c>
      <c r="N50" t="s" s="4">
        <v>270</v>
      </c>
      <c r="O50" t="s" s="4">
        <v>271</v>
      </c>
      <c r="P50" t="s" s="4">
        <v>272</v>
      </c>
      <c r="Q50" t="s" s="4">
        <v>273</v>
      </c>
      <c r="R50" t="s" s="4">
        <v>274</v>
      </c>
      <c r="S50" t="s" s="4">
        <v>275</v>
      </c>
      <c r="T50" t="s" s="4">
        <v>276</v>
      </c>
    </row>
    <row r="51" ht="45.0" customHeight="true">
      <c r="A51" t="s" s="4">
        <v>138</v>
      </c>
      <c r="B51" t="s" s="4">
        <v>336</v>
      </c>
      <c r="C51" t="s" s="4">
        <v>99</v>
      </c>
      <c r="D51" t="s" s="4">
        <v>262</v>
      </c>
      <c r="E51" t="s" s="4">
        <v>278</v>
      </c>
      <c r="F51" t="s" s="4">
        <v>265</v>
      </c>
      <c r="G51" t="s" s="4">
        <v>265</v>
      </c>
      <c r="H51" t="s" s="4">
        <v>279</v>
      </c>
      <c r="I51" t="s" s="4">
        <v>280</v>
      </c>
      <c r="J51" t="s" s="4">
        <v>281</v>
      </c>
      <c r="K51" t="s" s="4">
        <v>282</v>
      </c>
      <c r="L51" t="s" s="4">
        <v>9</v>
      </c>
      <c r="M51" t="s" s="4">
        <v>282</v>
      </c>
      <c r="N51" t="s" s="4">
        <v>270</v>
      </c>
      <c r="O51" t="s" s="4">
        <v>271</v>
      </c>
      <c r="P51" t="s" s="4">
        <v>283</v>
      </c>
      <c r="Q51" t="s" s="4">
        <v>273</v>
      </c>
      <c r="R51" t="s" s="4">
        <v>273</v>
      </c>
      <c r="S51" t="s" s="4">
        <v>275</v>
      </c>
      <c r="T51" t="s" s="4">
        <v>276</v>
      </c>
    </row>
    <row r="52" ht="45.0" customHeight="true">
      <c r="A52" t="s" s="4">
        <v>138</v>
      </c>
      <c r="B52" t="s" s="4">
        <v>337</v>
      </c>
      <c r="C52" t="s" s="4">
        <v>99</v>
      </c>
      <c r="D52" t="s" s="4">
        <v>262</v>
      </c>
      <c r="E52" t="s" s="4">
        <v>286</v>
      </c>
      <c r="F52" t="s" s="4">
        <v>264</v>
      </c>
      <c r="G52" t="s" s="4">
        <v>265</v>
      </c>
      <c r="H52" t="s" s="4">
        <v>266</v>
      </c>
      <c r="I52" t="s" s="4">
        <v>267</v>
      </c>
      <c r="J52" t="s" s="4">
        <v>6</v>
      </c>
      <c r="K52" t="s" s="4">
        <v>268</v>
      </c>
      <c r="L52" t="s" s="4">
        <v>269</v>
      </c>
      <c r="M52" t="s" s="4">
        <v>268</v>
      </c>
      <c r="N52" t="s" s="4">
        <v>270</v>
      </c>
      <c r="O52" t="s" s="4">
        <v>271</v>
      </c>
      <c r="P52" t="s" s="4">
        <v>272</v>
      </c>
      <c r="Q52" t="s" s="4">
        <v>273</v>
      </c>
      <c r="R52" t="s" s="4">
        <v>274</v>
      </c>
      <c r="S52" t="s" s="4">
        <v>275</v>
      </c>
      <c r="T52" t="s" s="4">
        <v>276</v>
      </c>
    </row>
    <row r="53" ht="45.0" customHeight="true">
      <c r="A53" t="s" s="4">
        <v>138</v>
      </c>
      <c r="B53" t="s" s="4">
        <v>338</v>
      </c>
      <c r="C53" t="s" s="4">
        <v>99</v>
      </c>
      <c r="D53" t="s" s="4">
        <v>262</v>
      </c>
      <c r="E53" t="s" s="4">
        <v>278</v>
      </c>
      <c r="F53" t="s" s="4">
        <v>265</v>
      </c>
      <c r="G53" t="s" s="4">
        <v>265</v>
      </c>
      <c r="H53" t="s" s="4">
        <v>279</v>
      </c>
      <c r="I53" t="s" s="4">
        <v>280</v>
      </c>
      <c r="J53" t="s" s="4">
        <v>281</v>
      </c>
      <c r="K53" t="s" s="4">
        <v>282</v>
      </c>
      <c r="L53" t="s" s="4">
        <v>9</v>
      </c>
      <c r="M53" t="s" s="4">
        <v>282</v>
      </c>
      <c r="N53" t="s" s="4">
        <v>270</v>
      </c>
      <c r="O53" t="s" s="4">
        <v>271</v>
      </c>
      <c r="P53" t="s" s="4">
        <v>283</v>
      </c>
      <c r="Q53" t="s" s="4">
        <v>273</v>
      </c>
      <c r="R53" t="s" s="4">
        <v>273</v>
      </c>
      <c r="S53" t="s" s="4">
        <v>275</v>
      </c>
      <c r="T53" t="s" s="4">
        <v>276</v>
      </c>
    </row>
    <row r="54" ht="45.0" customHeight="true">
      <c r="A54" t="s" s="4">
        <v>138</v>
      </c>
      <c r="B54" t="s" s="4">
        <v>339</v>
      </c>
      <c r="C54" t="s" s="4">
        <v>99</v>
      </c>
      <c r="D54" t="s" s="4">
        <v>262</v>
      </c>
      <c r="E54" t="s" s="4">
        <v>286</v>
      </c>
      <c r="F54" t="s" s="4">
        <v>264</v>
      </c>
      <c r="G54" t="s" s="4">
        <v>265</v>
      </c>
      <c r="H54" t="s" s="4">
        <v>266</v>
      </c>
      <c r="I54" t="s" s="4">
        <v>267</v>
      </c>
      <c r="J54" t="s" s="4">
        <v>6</v>
      </c>
      <c r="K54" t="s" s="4">
        <v>268</v>
      </c>
      <c r="L54" t="s" s="4">
        <v>269</v>
      </c>
      <c r="M54" t="s" s="4">
        <v>268</v>
      </c>
      <c r="N54" t="s" s="4">
        <v>270</v>
      </c>
      <c r="O54" t="s" s="4">
        <v>271</v>
      </c>
      <c r="P54" t="s" s="4">
        <v>272</v>
      </c>
      <c r="Q54" t="s" s="4">
        <v>273</v>
      </c>
      <c r="R54" t="s" s="4">
        <v>274</v>
      </c>
      <c r="S54" t="s" s="4">
        <v>275</v>
      </c>
      <c r="T54" t="s" s="4">
        <v>276</v>
      </c>
    </row>
    <row r="55" ht="45.0" customHeight="true">
      <c r="A55" t="s" s="4">
        <v>138</v>
      </c>
      <c r="B55" t="s" s="4">
        <v>340</v>
      </c>
      <c r="C55" t="s" s="4">
        <v>99</v>
      </c>
      <c r="D55" t="s" s="4">
        <v>262</v>
      </c>
      <c r="E55" t="s" s="4">
        <v>278</v>
      </c>
      <c r="F55" t="s" s="4">
        <v>265</v>
      </c>
      <c r="G55" t="s" s="4">
        <v>265</v>
      </c>
      <c r="H55" t="s" s="4">
        <v>279</v>
      </c>
      <c r="I55" t="s" s="4">
        <v>280</v>
      </c>
      <c r="J55" t="s" s="4">
        <v>281</v>
      </c>
      <c r="K55" t="s" s="4">
        <v>282</v>
      </c>
      <c r="L55" t="s" s="4">
        <v>9</v>
      </c>
      <c r="M55" t="s" s="4">
        <v>282</v>
      </c>
      <c r="N55" t="s" s="4">
        <v>270</v>
      </c>
      <c r="O55" t="s" s="4">
        <v>271</v>
      </c>
      <c r="P55" t="s" s="4">
        <v>283</v>
      </c>
      <c r="Q55" t="s" s="4">
        <v>273</v>
      </c>
      <c r="R55" t="s" s="4">
        <v>273</v>
      </c>
      <c r="S55" t="s" s="4">
        <v>275</v>
      </c>
      <c r="T55" t="s" s="4">
        <v>276</v>
      </c>
    </row>
    <row r="56" ht="45.0" customHeight="true">
      <c r="A56" t="s" s="4">
        <v>138</v>
      </c>
      <c r="B56" t="s" s="4">
        <v>341</v>
      </c>
      <c r="C56" t="s" s="4">
        <v>99</v>
      </c>
      <c r="D56" t="s" s="4">
        <v>262</v>
      </c>
      <c r="E56" t="s" s="4">
        <v>286</v>
      </c>
      <c r="F56" t="s" s="4">
        <v>264</v>
      </c>
      <c r="G56" t="s" s="4">
        <v>265</v>
      </c>
      <c r="H56" t="s" s="4">
        <v>266</v>
      </c>
      <c r="I56" t="s" s="4">
        <v>267</v>
      </c>
      <c r="J56" t="s" s="4">
        <v>6</v>
      </c>
      <c r="K56" t="s" s="4">
        <v>268</v>
      </c>
      <c r="L56" t="s" s="4">
        <v>269</v>
      </c>
      <c r="M56" t="s" s="4">
        <v>268</v>
      </c>
      <c r="N56" t="s" s="4">
        <v>270</v>
      </c>
      <c r="O56" t="s" s="4">
        <v>271</v>
      </c>
      <c r="P56" t="s" s="4">
        <v>272</v>
      </c>
      <c r="Q56" t="s" s="4">
        <v>273</v>
      </c>
      <c r="R56" t="s" s="4">
        <v>274</v>
      </c>
      <c r="S56" t="s" s="4">
        <v>275</v>
      </c>
      <c r="T56" t="s" s="4">
        <v>276</v>
      </c>
    </row>
    <row r="57" ht="45.0" customHeight="true">
      <c r="A57" t="s" s="4">
        <v>138</v>
      </c>
      <c r="B57" t="s" s="4">
        <v>342</v>
      </c>
      <c r="C57" t="s" s="4">
        <v>99</v>
      </c>
      <c r="D57" t="s" s="4">
        <v>262</v>
      </c>
      <c r="E57" t="s" s="4">
        <v>278</v>
      </c>
      <c r="F57" t="s" s="4">
        <v>265</v>
      </c>
      <c r="G57" t="s" s="4">
        <v>265</v>
      </c>
      <c r="H57" t="s" s="4">
        <v>279</v>
      </c>
      <c r="I57" t="s" s="4">
        <v>280</v>
      </c>
      <c r="J57" t="s" s="4">
        <v>281</v>
      </c>
      <c r="K57" t="s" s="4">
        <v>282</v>
      </c>
      <c r="L57" t="s" s="4">
        <v>9</v>
      </c>
      <c r="M57" t="s" s="4">
        <v>282</v>
      </c>
      <c r="N57" t="s" s="4">
        <v>270</v>
      </c>
      <c r="O57" t="s" s="4">
        <v>271</v>
      </c>
      <c r="P57" t="s" s="4">
        <v>283</v>
      </c>
      <c r="Q57" t="s" s="4">
        <v>273</v>
      </c>
      <c r="R57" t="s" s="4">
        <v>273</v>
      </c>
      <c r="S57" t="s" s="4">
        <v>275</v>
      </c>
      <c r="T57" t="s" s="4">
        <v>276</v>
      </c>
    </row>
    <row r="58" ht="45.0" customHeight="true">
      <c r="A58" t="s" s="4">
        <v>138</v>
      </c>
      <c r="B58" t="s" s="4">
        <v>343</v>
      </c>
      <c r="C58" t="s" s="4">
        <v>99</v>
      </c>
      <c r="D58" t="s" s="4">
        <v>262</v>
      </c>
      <c r="E58" t="s" s="4">
        <v>286</v>
      </c>
      <c r="F58" t="s" s="4">
        <v>264</v>
      </c>
      <c r="G58" t="s" s="4">
        <v>265</v>
      </c>
      <c r="H58" t="s" s="4">
        <v>266</v>
      </c>
      <c r="I58" t="s" s="4">
        <v>267</v>
      </c>
      <c r="J58" t="s" s="4">
        <v>6</v>
      </c>
      <c r="K58" t="s" s="4">
        <v>268</v>
      </c>
      <c r="L58" t="s" s="4">
        <v>269</v>
      </c>
      <c r="M58" t="s" s="4">
        <v>268</v>
      </c>
      <c r="N58" t="s" s="4">
        <v>270</v>
      </c>
      <c r="O58" t="s" s="4">
        <v>271</v>
      </c>
      <c r="P58" t="s" s="4">
        <v>272</v>
      </c>
      <c r="Q58" t="s" s="4">
        <v>273</v>
      </c>
      <c r="R58" t="s" s="4">
        <v>274</v>
      </c>
      <c r="S58" t="s" s="4">
        <v>275</v>
      </c>
      <c r="T58" t="s" s="4">
        <v>276</v>
      </c>
    </row>
    <row r="59" ht="45.0" customHeight="true">
      <c r="A59" t="s" s="4">
        <v>138</v>
      </c>
      <c r="B59" t="s" s="4">
        <v>344</v>
      </c>
      <c r="C59" t="s" s="4">
        <v>99</v>
      </c>
      <c r="D59" t="s" s="4">
        <v>262</v>
      </c>
      <c r="E59" t="s" s="4">
        <v>278</v>
      </c>
      <c r="F59" t="s" s="4">
        <v>265</v>
      </c>
      <c r="G59" t="s" s="4">
        <v>265</v>
      </c>
      <c r="H59" t="s" s="4">
        <v>279</v>
      </c>
      <c r="I59" t="s" s="4">
        <v>280</v>
      </c>
      <c r="J59" t="s" s="4">
        <v>281</v>
      </c>
      <c r="K59" t="s" s="4">
        <v>282</v>
      </c>
      <c r="L59" t="s" s="4">
        <v>9</v>
      </c>
      <c r="M59" t="s" s="4">
        <v>282</v>
      </c>
      <c r="N59" t="s" s="4">
        <v>270</v>
      </c>
      <c r="O59" t="s" s="4">
        <v>271</v>
      </c>
      <c r="P59" t="s" s="4">
        <v>283</v>
      </c>
      <c r="Q59" t="s" s="4">
        <v>273</v>
      </c>
      <c r="R59" t="s" s="4">
        <v>273</v>
      </c>
      <c r="S59" t="s" s="4">
        <v>275</v>
      </c>
      <c r="T59" t="s" s="4">
        <v>276</v>
      </c>
    </row>
    <row r="60" ht="45.0" customHeight="true">
      <c r="A60" t="s" s="4">
        <v>138</v>
      </c>
      <c r="B60" t="s" s="4">
        <v>345</v>
      </c>
      <c r="C60" t="s" s="4">
        <v>99</v>
      </c>
      <c r="D60" t="s" s="4">
        <v>262</v>
      </c>
      <c r="E60" t="s" s="4">
        <v>286</v>
      </c>
      <c r="F60" t="s" s="4">
        <v>264</v>
      </c>
      <c r="G60" t="s" s="4">
        <v>265</v>
      </c>
      <c r="H60" t="s" s="4">
        <v>266</v>
      </c>
      <c r="I60" t="s" s="4">
        <v>267</v>
      </c>
      <c r="J60" t="s" s="4">
        <v>6</v>
      </c>
      <c r="K60" t="s" s="4">
        <v>268</v>
      </c>
      <c r="L60" t="s" s="4">
        <v>269</v>
      </c>
      <c r="M60" t="s" s="4">
        <v>268</v>
      </c>
      <c r="N60" t="s" s="4">
        <v>270</v>
      </c>
      <c r="O60" t="s" s="4">
        <v>271</v>
      </c>
      <c r="P60" t="s" s="4">
        <v>272</v>
      </c>
      <c r="Q60" t="s" s="4">
        <v>273</v>
      </c>
      <c r="R60" t="s" s="4">
        <v>274</v>
      </c>
      <c r="S60" t="s" s="4">
        <v>275</v>
      </c>
      <c r="T60" t="s" s="4">
        <v>276</v>
      </c>
    </row>
    <row r="61" ht="45.0" customHeight="true">
      <c r="A61" t="s" s="4">
        <v>138</v>
      </c>
      <c r="B61" t="s" s="4">
        <v>346</v>
      </c>
      <c r="C61" t="s" s="4">
        <v>99</v>
      </c>
      <c r="D61" t="s" s="4">
        <v>262</v>
      </c>
      <c r="E61" t="s" s="4">
        <v>263</v>
      </c>
      <c r="F61" t="s" s="4">
        <v>264</v>
      </c>
      <c r="G61" t="s" s="4">
        <v>265</v>
      </c>
      <c r="H61" t="s" s="4">
        <v>266</v>
      </c>
      <c r="I61" t="s" s="4">
        <v>267</v>
      </c>
      <c r="J61" t="s" s="4">
        <v>6</v>
      </c>
      <c r="K61" t="s" s="4">
        <v>268</v>
      </c>
      <c r="L61" t="s" s="4">
        <v>269</v>
      </c>
      <c r="M61" t="s" s="4">
        <v>268</v>
      </c>
      <c r="N61" t="s" s="4">
        <v>270</v>
      </c>
      <c r="O61" t="s" s="4">
        <v>271</v>
      </c>
      <c r="P61" t="s" s="4">
        <v>272</v>
      </c>
      <c r="Q61" t="s" s="4">
        <v>273</v>
      </c>
      <c r="R61" t="s" s="4">
        <v>274</v>
      </c>
      <c r="S61" t="s" s="4">
        <v>275</v>
      </c>
      <c r="T61" t="s" s="4">
        <v>276</v>
      </c>
    </row>
    <row r="62" ht="45.0" customHeight="true">
      <c r="A62" t="s" s="4">
        <v>138</v>
      </c>
      <c r="B62" t="s" s="4">
        <v>347</v>
      </c>
      <c r="C62" t="s" s="4">
        <v>99</v>
      </c>
      <c r="D62" t="s" s="4">
        <v>262</v>
      </c>
      <c r="E62" t="s" s="4">
        <v>278</v>
      </c>
      <c r="F62" t="s" s="4">
        <v>265</v>
      </c>
      <c r="G62" t="s" s="4">
        <v>265</v>
      </c>
      <c r="H62" t="s" s="4">
        <v>279</v>
      </c>
      <c r="I62" t="s" s="4">
        <v>280</v>
      </c>
      <c r="J62" t="s" s="4">
        <v>281</v>
      </c>
      <c r="K62" t="s" s="4">
        <v>282</v>
      </c>
      <c r="L62" t="s" s="4">
        <v>9</v>
      </c>
      <c r="M62" t="s" s="4">
        <v>282</v>
      </c>
      <c r="N62" t="s" s="4">
        <v>270</v>
      </c>
      <c r="O62" t="s" s="4">
        <v>271</v>
      </c>
      <c r="P62" t="s" s="4">
        <v>283</v>
      </c>
      <c r="Q62" t="s" s="4">
        <v>273</v>
      </c>
      <c r="R62" t="s" s="4">
        <v>273</v>
      </c>
      <c r="S62" t="s" s="4">
        <v>275</v>
      </c>
      <c r="T62" t="s" s="4">
        <v>276</v>
      </c>
    </row>
    <row r="63" ht="45.0" customHeight="true">
      <c r="A63" t="s" s="4">
        <v>138</v>
      </c>
      <c r="B63" t="s" s="4">
        <v>348</v>
      </c>
      <c r="C63" t="s" s="4">
        <v>99</v>
      </c>
      <c r="D63" t="s" s="4">
        <v>262</v>
      </c>
      <c r="E63" t="s" s="4">
        <v>278</v>
      </c>
      <c r="F63" t="s" s="4">
        <v>265</v>
      </c>
      <c r="G63" t="s" s="4">
        <v>265</v>
      </c>
      <c r="H63" t="s" s="4">
        <v>279</v>
      </c>
      <c r="I63" t="s" s="4">
        <v>280</v>
      </c>
      <c r="J63" t="s" s="4">
        <v>281</v>
      </c>
      <c r="K63" t="s" s="4">
        <v>282</v>
      </c>
      <c r="L63" t="s" s="4">
        <v>9</v>
      </c>
      <c r="M63" t="s" s="4">
        <v>282</v>
      </c>
      <c r="N63" t="s" s="4">
        <v>270</v>
      </c>
      <c r="O63" t="s" s="4">
        <v>271</v>
      </c>
      <c r="P63" t="s" s="4">
        <v>283</v>
      </c>
      <c r="Q63" t="s" s="4">
        <v>273</v>
      </c>
      <c r="R63" t="s" s="4">
        <v>273</v>
      </c>
      <c r="S63" t="s" s="4">
        <v>275</v>
      </c>
      <c r="T63" t="s" s="4">
        <v>276</v>
      </c>
    </row>
    <row r="64" ht="45.0" customHeight="true">
      <c r="A64" t="s" s="4">
        <v>138</v>
      </c>
      <c r="B64" t="s" s="4">
        <v>349</v>
      </c>
      <c r="C64" t="s" s="4">
        <v>99</v>
      </c>
      <c r="D64" t="s" s="4">
        <v>262</v>
      </c>
      <c r="E64" t="s" s="4">
        <v>286</v>
      </c>
      <c r="F64" t="s" s="4">
        <v>264</v>
      </c>
      <c r="G64" t="s" s="4">
        <v>265</v>
      </c>
      <c r="H64" t="s" s="4">
        <v>266</v>
      </c>
      <c r="I64" t="s" s="4">
        <v>267</v>
      </c>
      <c r="J64" t="s" s="4">
        <v>6</v>
      </c>
      <c r="K64" t="s" s="4">
        <v>268</v>
      </c>
      <c r="L64" t="s" s="4">
        <v>269</v>
      </c>
      <c r="M64" t="s" s="4">
        <v>268</v>
      </c>
      <c r="N64" t="s" s="4">
        <v>270</v>
      </c>
      <c r="O64" t="s" s="4">
        <v>271</v>
      </c>
      <c r="P64" t="s" s="4">
        <v>272</v>
      </c>
      <c r="Q64" t="s" s="4">
        <v>273</v>
      </c>
      <c r="R64" t="s" s="4">
        <v>274</v>
      </c>
      <c r="S64" t="s" s="4">
        <v>275</v>
      </c>
      <c r="T64" t="s" s="4">
        <v>276</v>
      </c>
    </row>
    <row r="65" ht="45.0" customHeight="true">
      <c r="A65" t="s" s="4">
        <v>138</v>
      </c>
      <c r="B65" t="s" s="4">
        <v>350</v>
      </c>
      <c r="C65" t="s" s="4">
        <v>99</v>
      </c>
      <c r="D65" t="s" s="4">
        <v>262</v>
      </c>
      <c r="E65" t="s" s="4">
        <v>278</v>
      </c>
      <c r="F65" t="s" s="4">
        <v>265</v>
      </c>
      <c r="G65" t="s" s="4">
        <v>265</v>
      </c>
      <c r="H65" t="s" s="4">
        <v>279</v>
      </c>
      <c r="I65" t="s" s="4">
        <v>280</v>
      </c>
      <c r="J65" t="s" s="4">
        <v>281</v>
      </c>
      <c r="K65" t="s" s="4">
        <v>282</v>
      </c>
      <c r="L65" t="s" s="4">
        <v>9</v>
      </c>
      <c r="M65" t="s" s="4">
        <v>282</v>
      </c>
      <c r="N65" t="s" s="4">
        <v>270</v>
      </c>
      <c r="O65" t="s" s="4">
        <v>271</v>
      </c>
      <c r="P65" t="s" s="4">
        <v>283</v>
      </c>
      <c r="Q65" t="s" s="4">
        <v>273</v>
      </c>
      <c r="R65" t="s" s="4">
        <v>273</v>
      </c>
      <c r="S65" t="s" s="4">
        <v>275</v>
      </c>
      <c r="T65" t="s" s="4">
        <v>276</v>
      </c>
    </row>
    <row r="66" ht="45.0" customHeight="true">
      <c r="A66" t="s" s="4">
        <v>145</v>
      </c>
      <c r="B66" t="s" s="4">
        <v>351</v>
      </c>
      <c r="C66" t="s" s="4">
        <v>99</v>
      </c>
      <c r="D66" t="s" s="4">
        <v>262</v>
      </c>
      <c r="E66" t="s" s="4">
        <v>278</v>
      </c>
      <c r="F66" t="s" s="4">
        <v>265</v>
      </c>
      <c r="G66" t="s" s="4">
        <v>265</v>
      </c>
      <c r="H66" t="s" s="4">
        <v>279</v>
      </c>
      <c r="I66" t="s" s="4">
        <v>280</v>
      </c>
      <c r="J66" t="s" s="4">
        <v>281</v>
      </c>
      <c r="K66" t="s" s="4">
        <v>282</v>
      </c>
      <c r="L66" t="s" s="4">
        <v>9</v>
      </c>
      <c r="M66" t="s" s="4">
        <v>282</v>
      </c>
      <c r="N66" t="s" s="4">
        <v>270</v>
      </c>
      <c r="O66" t="s" s="4">
        <v>271</v>
      </c>
      <c r="P66" t="s" s="4">
        <v>283</v>
      </c>
      <c r="Q66" t="s" s="4">
        <v>273</v>
      </c>
      <c r="R66" t="s" s="4">
        <v>273</v>
      </c>
      <c r="S66" t="s" s="4">
        <v>275</v>
      </c>
      <c r="T66" t="s" s="4">
        <v>276</v>
      </c>
    </row>
    <row r="67" ht="45.0" customHeight="true">
      <c r="A67" t="s" s="4">
        <v>145</v>
      </c>
      <c r="B67" t="s" s="4">
        <v>352</v>
      </c>
      <c r="C67" t="s" s="4">
        <v>99</v>
      </c>
      <c r="D67" t="s" s="4">
        <v>262</v>
      </c>
      <c r="E67" t="s" s="4">
        <v>286</v>
      </c>
      <c r="F67" t="s" s="4">
        <v>264</v>
      </c>
      <c r="G67" t="s" s="4">
        <v>265</v>
      </c>
      <c r="H67" t="s" s="4">
        <v>266</v>
      </c>
      <c r="I67" t="s" s="4">
        <v>267</v>
      </c>
      <c r="J67" t="s" s="4">
        <v>6</v>
      </c>
      <c r="K67" t="s" s="4">
        <v>268</v>
      </c>
      <c r="L67" t="s" s="4">
        <v>269</v>
      </c>
      <c r="M67" t="s" s="4">
        <v>268</v>
      </c>
      <c r="N67" t="s" s="4">
        <v>270</v>
      </c>
      <c r="O67" t="s" s="4">
        <v>271</v>
      </c>
      <c r="P67" t="s" s="4">
        <v>272</v>
      </c>
      <c r="Q67" t="s" s="4">
        <v>273</v>
      </c>
      <c r="R67" t="s" s="4">
        <v>274</v>
      </c>
      <c r="S67" t="s" s="4">
        <v>275</v>
      </c>
      <c r="T67" t="s" s="4">
        <v>276</v>
      </c>
    </row>
    <row r="68" ht="45.0" customHeight="true">
      <c r="A68" t="s" s="4">
        <v>145</v>
      </c>
      <c r="B68" t="s" s="4">
        <v>353</v>
      </c>
      <c r="C68" t="s" s="4">
        <v>99</v>
      </c>
      <c r="D68" t="s" s="4">
        <v>262</v>
      </c>
      <c r="E68" t="s" s="4">
        <v>278</v>
      </c>
      <c r="F68" t="s" s="4">
        <v>265</v>
      </c>
      <c r="G68" t="s" s="4">
        <v>265</v>
      </c>
      <c r="H68" t="s" s="4">
        <v>279</v>
      </c>
      <c r="I68" t="s" s="4">
        <v>280</v>
      </c>
      <c r="J68" t="s" s="4">
        <v>281</v>
      </c>
      <c r="K68" t="s" s="4">
        <v>282</v>
      </c>
      <c r="L68" t="s" s="4">
        <v>9</v>
      </c>
      <c r="M68" t="s" s="4">
        <v>282</v>
      </c>
      <c r="N68" t="s" s="4">
        <v>270</v>
      </c>
      <c r="O68" t="s" s="4">
        <v>271</v>
      </c>
      <c r="P68" t="s" s="4">
        <v>283</v>
      </c>
      <c r="Q68" t="s" s="4">
        <v>273</v>
      </c>
      <c r="R68" t="s" s="4">
        <v>273</v>
      </c>
      <c r="S68" t="s" s="4">
        <v>275</v>
      </c>
      <c r="T68" t="s" s="4">
        <v>276</v>
      </c>
    </row>
    <row r="69" ht="45.0" customHeight="true">
      <c r="A69" t="s" s="4">
        <v>145</v>
      </c>
      <c r="B69" t="s" s="4">
        <v>354</v>
      </c>
      <c r="C69" t="s" s="4">
        <v>99</v>
      </c>
      <c r="D69" t="s" s="4">
        <v>262</v>
      </c>
      <c r="E69" t="s" s="4">
        <v>286</v>
      </c>
      <c r="F69" t="s" s="4">
        <v>264</v>
      </c>
      <c r="G69" t="s" s="4">
        <v>265</v>
      </c>
      <c r="H69" t="s" s="4">
        <v>266</v>
      </c>
      <c r="I69" t="s" s="4">
        <v>267</v>
      </c>
      <c r="J69" t="s" s="4">
        <v>6</v>
      </c>
      <c r="K69" t="s" s="4">
        <v>268</v>
      </c>
      <c r="L69" t="s" s="4">
        <v>269</v>
      </c>
      <c r="M69" t="s" s="4">
        <v>268</v>
      </c>
      <c r="N69" t="s" s="4">
        <v>270</v>
      </c>
      <c r="O69" t="s" s="4">
        <v>271</v>
      </c>
      <c r="P69" t="s" s="4">
        <v>272</v>
      </c>
      <c r="Q69" t="s" s="4">
        <v>273</v>
      </c>
      <c r="R69" t="s" s="4">
        <v>274</v>
      </c>
      <c r="S69" t="s" s="4">
        <v>275</v>
      </c>
      <c r="T69" t="s" s="4">
        <v>276</v>
      </c>
    </row>
    <row r="70" ht="45.0" customHeight="true">
      <c r="A70" t="s" s="4">
        <v>145</v>
      </c>
      <c r="B70" t="s" s="4">
        <v>355</v>
      </c>
      <c r="C70" t="s" s="4">
        <v>99</v>
      </c>
      <c r="D70" t="s" s="4">
        <v>262</v>
      </c>
      <c r="E70" t="s" s="4">
        <v>278</v>
      </c>
      <c r="F70" t="s" s="4">
        <v>265</v>
      </c>
      <c r="G70" t="s" s="4">
        <v>265</v>
      </c>
      <c r="H70" t="s" s="4">
        <v>279</v>
      </c>
      <c r="I70" t="s" s="4">
        <v>280</v>
      </c>
      <c r="J70" t="s" s="4">
        <v>281</v>
      </c>
      <c r="K70" t="s" s="4">
        <v>282</v>
      </c>
      <c r="L70" t="s" s="4">
        <v>9</v>
      </c>
      <c r="M70" t="s" s="4">
        <v>282</v>
      </c>
      <c r="N70" t="s" s="4">
        <v>270</v>
      </c>
      <c r="O70" t="s" s="4">
        <v>271</v>
      </c>
      <c r="P70" t="s" s="4">
        <v>283</v>
      </c>
      <c r="Q70" t="s" s="4">
        <v>273</v>
      </c>
      <c r="R70" t="s" s="4">
        <v>273</v>
      </c>
      <c r="S70" t="s" s="4">
        <v>275</v>
      </c>
      <c r="T70" t="s" s="4">
        <v>276</v>
      </c>
    </row>
    <row r="71" ht="45.0" customHeight="true">
      <c r="A71" t="s" s="4">
        <v>145</v>
      </c>
      <c r="B71" t="s" s="4">
        <v>356</v>
      </c>
      <c r="C71" t="s" s="4">
        <v>99</v>
      </c>
      <c r="D71" t="s" s="4">
        <v>262</v>
      </c>
      <c r="E71" t="s" s="4">
        <v>286</v>
      </c>
      <c r="F71" t="s" s="4">
        <v>264</v>
      </c>
      <c r="G71" t="s" s="4">
        <v>265</v>
      </c>
      <c r="H71" t="s" s="4">
        <v>266</v>
      </c>
      <c r="I71" t="s" s="4">
        <v>267</v>
      </c>
      <c r="J71" t="s" s="4">
        <v>6</v>
      </c>
      <c r="K71" t="s" s="4">
        <v>268</v>
      </c>
      <c r="L71" t="s" s="4">
        <v>269</v>
      </c>
      <c r="M71" t="s" s="4">
        <v>268</v>
      </c>
      <c r="N71" t="s" s="4">
        <v>270</v>
      </c>
      <c r="O71" t="s" s="4">
        <v>271</v>
      </c>
      <c r="P71" t="s" s="4">
        <v>272</v>
      </c>
      <c r="Q71" t="s" s="4">
        <v>273</v>
      </c>
      <c r="R71" t="s" s="4">
        <v>274</v>
      </c>
      <c r="S71" t="s" s="4">
        <v>275</v>
      </c>
      <c r="T71" t="s" s="4">
        <v>276</v>
      </c>
    </row>
    <row r="72" ht="45.0" customHeight="true">
      <c r="A72" t="s" s="4">
        <v>145</v>
      </c>
      <c r="B72" t="s" s="4">
        <v>357</v>
      </c>
      <c r="C72" t="s" s="4">
        <v>99</v>
      </c>
      <c r="D72" t="s" s="4">
        <v>262</v>
      </c>
      <c r="E72" t="s" s="4">
        <v>278</v>
      </c>
      <c r="F72" t="s" s="4">
        <v>265</v>
      </c>
      <c r="G72" t="s" s="4">
        <v>265</v>
      </c>
      <c r="H72" t="s" s="4">
        <v>279</v>
      </c>
      <c r="I72" t="s" s="4">
        <v>280</v>
      </c>
      <c r="J72" t="s" s="4">
        <v>281</v>
      </c>
      <c r="K72" t="s" s="4">
        <v>282</v>
      </c>
      <c r="L72" t="s" s="4">
        <v>9</v>
      </c>
      <c r="M72" t="s" s="4">
        <v>282</v>
      </c>
      <c r="N72" t="s" s="4">
        <v>270</v>
      </c>
      <c r="O72" t="s" s="4">
        <v>271</v>
      </c>
      <c r="P72" t="s" s="4">
        <v>283</v>
      </c>
      <c r="Q72" t="s" s="4">
        <v>273</v>
      </c>
      <c r="R72" t="s" s="4">
        <v>273</v>
      </c>
      <c r="S72" t="s" s="4">
        <v>275</v>
      </c>
      <c r="T72" t="s" s="4">
        <v>276</v>
      </c>
    </row>
    <row r="73" ht="45.0" customHeight="true">
      <c r="A73" t="s" s="4">
        <v>145</v>
      </c>
      <c r="B73" t="s" s="4">
        <v>358</v>
      </c>
      <c r="C73" t="s" s="4">
        <v>99</v>
      </c>
      <c r="D73" t="s" s="4">
        <v>262</v>
      </c>
      <c r="E73" t="s" s="4">
        <v>286</v>
      </c>
      <c r="F73" t="s" s="4">
        <v>264</v>
      </c>
      <c r="G73" t="s" s="4">
        <v>265</v>
      </c>
      <c r="H73" t="s" s="4">
        <v>266</v>
      </c>
      <c r="I73" t="s" s="4">
        <v>267</v>
      </c>
      <c r="J73" t="s" s="4">
        <v>6</v>
      </c>
      <c r="K73" t="s" s="4">
        <v>268</v>
      </c>
      <c r="L73" t="s" s="4">
        <v>269</v>
      </c>
      <c r="M73" t="s" s="4">
        <v>268</v>
      </c>
      <c r="N73" t="s" s="4">
        <v>270</v>
      </c>
      <c r="O73" t="s" s="4">
        <v>271</v>
      </c>
      <c r="P73" t="s" s="4">
        <v>272</v>
      </c>
      <c r="Q73" t="s" s="4">
        <v>273</v>
      </c>
      <c r="R73" t="s" s="4">
        <v>274</v>
      </c>
      <c r="S73" t="s" s="4">
        <v>275</v>
      </c>
      <c r="T73" t="s" s="4">
        <v>276</v>
      </c>
    </row>
    <row r="74" ht="45.0" customHeight="true">
      <c r="A74" t="s" s="4">
        <v>145</v>
      </c>
      <c r="B74" t="s" s="4">
        <v>359</v>
      </c>
      <c r="C74" t="s" s="4">
        <v>99</v>
      </c>
      <c r="D74" t="s" s="4">
        <v>262</v>
      </c>
      <c r="E74" t="s" s="4">
        <v>278</v>
      </c>
      <c r="F74" t="s" s="4">
        <v>265</v>
      </c>
      <c r="G74" t="s" s="4">
        <v>265</v>
      </c>
      <c r="H74" t="s" s="4">
        <v>279</v>
      </c>
      <c r="I74" t="s" s="4">
        <v>280</v>
      </c>
      <c r="J74" t="s" s="4">
        <v>281</v>
      </c>
      <c r="K74" t="s" s="4">
        <v>282</v>
      </c>
      <c r="L74" t="s" s="4">
        <v>9</v>
      </c>
      <c r="M74" t="s" s="4">
        <v>282</v>
      </c>
      <c r="N74" t="s" s="4">
        <v>270</v>
      </c>
      <c r="O74" t="s" s="4">
        <v>271</v>
      </c>
      <c r="P74" t="s" s="4">
        <v>283</v>
      </c>
      <c r="Q74" t="s" s="4">
        <v>273</v>
      </c>
      <c r="R74" t="s" s="4">
        <v>273</v>
      </c>
      <c r="S74" t="s" s="4">
        <v>275</v>
      </c>
      <c r="T74" t="s" s="4">
        <v>276</v>
      </c>
    </row>
    <row r="75" ht="45.0" customHeight="true">
      <c r="A75" t="s" s="4">
        <v>145</v>
      </c>
      <c r="B75" t="s" s="4">
        <v>360</v>
      </c>
      <c r="C75" t="s" s="4">
        <v>99</v>
      </c>
      <c r="D75" t="s" s="4">
        <v>262</v>
      </c>
      <c r="E75" t="s" s="4">
        <v>263</v>
      </c>
      <c r="F75" t="s" s="4">
        <v>264</v>
      </c>
      <c r="G75" t="s" s="4">
        <v>265</v>
      </c>
      <c r="H75" t="s" s="4">
        <v>266</v>
      </c>
      <c r="I75" t="s" s="4">
        <v>267</v>
      </c>
      <c r="J75" t="s" s="4">
        <v>6</v>
      </c>
      <c r="K75" t="s" s="4">
        <v>268</v>
      </c>
      <c r="L75" t="s" s="4">
        <v>269</v>
      </c>
      <c r="M75" t="s" s="4">
        <v>268</v>
      </c>
      <c r="N75" t="s" s="4">
        <v>270</v>
      </c>
      <c r="O75" t="s" s="4">
        <v>271</v>
      </c>
      <c r="P75" t="s" s="4">
        <v>272</v>
      </c>
      <c r="Q75" t="s" s="4">
        <v>273</v>
      </c>
      <c r="R75" t="s" s="4">
        <v>274</v>
      </c>
      <c r="S75" t="s" s="4">
        <v>275</v>
      </c>
      <c r="T75" t="s" s="4">
        <v>276</v>
      </c>
    </row>
    <row r="76" ht="45.0" customHeight="true">
      <c r="A76" t="s" s="4">
        <v>145</v>
      </c>
      <c r="B76" t="s" s="4">
        <v>361</v>
      </c>
      <c r="C76" t="s" s="4">
        <v>99</v>
      </c>
      <c r="D76" t="s" s="4">
        <v>262</v>
      </c>
      <c r="E76" t="s" s="4">
        <v>278</v>
      </c>
      <c r="F76" t="s" s="4">
        <v>265</v>
      </c>
      <c r="G76" t="s" s="4">
        <v>265</v>
      </c>
      <c r="H76" t="s" s="4">
        <v>279</v>
      </c>
      <c r="I76" t="s" s="4">
        <v>280</v>
      </c>
      <c r="J76" t="s" s="4">
        <v>281</v>
      </c>
      <c r="K76" t="s" s="4">
        <v>282</v>
      </c>
      <c r="L76" t="s" s="4">
        <v>9</v>
      </c>
      <c r="M76" t="s" s="4">
        <v>282</v>
      </c>
      <c r="N76" t="s" s="4">
        <v>270</v>
      </c>
      <c r="O76" t="s" s="4">
        <v>271</v>
      </c>
      <c r="P76" t="s" s="4">
        <v>283</v>
      </c>
      <c r="Q76" t="s" s="4">
        <v>273</v>
      </c>
      <c r="R76" t="s" s="4">
        <v>273</v>
      </c>
      <c r="S76" t="s" s="4">
        <v>275</v>
      </c>
      <c r="T76" t="s" s="4">
        <v>276</v>
      </c>
    </row>
    <row r="77" ht="45.0" customHeight="true">
      <c r="A77" t="s" s="4">
        <v>145</v>
      </c>
      <c r="B77" t="s" s="4">
        <v>362</v>
      </c>
      <c r="C77" t="s" s="4">
        <v>99</v>
      </c>
      <c r="D77" t="s" s="4">
        <v>262</v>
      </c>
      <c r="E77" t="s" s="4">
        <v>278</v>
      </c>
      <c r="F77" t="s" s="4">
        <v>265</v>
      </c>
      <c r="G77" t="s" s="4">
        <v>265</v>
      </c>
      <c r="H77" t="s" s="4">
        <v>279</v>
      </c>
      <c r="I77" t="s" s="4">
        <v>280</v>
      </c>
      <c r="J77" t="s" s="4">
        <v>281</v>
      </c>
      <c r="K77" t="s" s="4">
        <v>282</v>
      </c>
      <c r="L77" t="s" s="4">
        <v>9</v>
      </c>
      <c r="M77" t="s" s="4">
        <v>282</v>
      </c>
      <c r="N77" t="s" s="4">
        <v>270</v>
      </c>
      <c r="O77" t="s" s="4">
        <v>271</v>
      </c>
      <c r="P77" t="s" s="4">
        <v>283</v>
      </c>
      <c r="Q77" t="s" s="4">
        <v>273</v>
      </c>
      <c r="R77" t="s" s="4">
        <v>273</v>
      </c>
      <c r="S77" t="s" s="4">
        <v>275</v>
      </c>
      <c r="T77" t="s" s="4">
        <v>276</v>
      </c>
    </row>
    <row r="78" ht="45.0" customHeight="true">
      <c r="A78" t="s" s="4">
        <v>145</v>
      </c>
      <c r="B78" t="s" s="4">
        <v>363</v>
      </c>
      <c r="C78" t="s" s="4">
        <v>99</v>
      </c>
      <c r="D78" t="s" s="4">
        <v>262</v>
      </c>
      <c r="E78" t="s" s="4">
        <v>286</v>
      </c>
      <c r="F78" t="s" s="4">
        <v>264</v>
      </c>
      <c r="G78" t="s" s="4">
        <v>265</v>
      </c>
      <c r="H78" t="s" s="4">
        <v>266</v>
      </c>
      <c r="I78" t="s" s="4">
        <v>267</v>
      </c>
      <c r="J78" t="s" s="4">
        <v>6</v>
      </c>
      <c r="K78" t="s" s="4">
        <v>268</v>
      </c>
      <c r="L78" t="s" s="4">
        <v>269</v>
      </c>
      <c r="M78" t="s" s="4">
        <v>268</v>
      </c>
      <c r="N78" t="s" s="4">
        <v>270</v>
      </c>
      <c r="O78" t="s" s="4">
        <v>271</v>
      </c>
      <c r="P78" t="s" s="4">
        <v>272</v>
      </c>
      <c r="Q78" t="s" s="4">
        <v>273</v>
      </c>
      <c r="R78" t="s" s="4">
        <v>274</v>
      </c>
      <c r="S78" t="s" s="4">
        <v>275</v>
      </c>
      <c r="T78" t="s" s="4">
        <v>276</v>
      </c>
    </row>
    <row r="79" ht="45.0" customHeight="true">
      <c r="A79" t="s" s="4">
        <v>145</v>
      </c>
      <c r="B79" t="s" s="4">
        <v>364</v>
      </c>
      <c r="C79" t="s" s="4">
        <v>99</v>
      </c>
      <c r="D79" t="s" s="4">
        <v>262</v>
      </c>
      <c r="E79" t="s" s="4">
        <v>286</v>
      </c>
      <c r="F79" t="s" s="4">
        <v>264</v>
      </c>
      <c r="G79" t="s" s="4">
        <v>265</v>
      </c>
      <c r="H79" t="s" s="4">
        <v>266</v>
      </c>
      <c r="I79" t="s" s="4">
        <v>267</v>
      </c>
      <c r="J79" t="s" s="4">
        <v>6</v>
      </c>
      <c r="K79" t="s" s="4">
        <v>268</v>
      </c>
      <c r="L79" t="s" s="4">
        <v>269</v>
      </c>
      <c r="M79" t="s" s="4">
        <v>268</v>
      </c>
      <c r="N79" t="s" s="4">
        <v>270</v>
      </c>
      <c r="O79" t="s" s="4">
        <v>271</v>
      </c>
      <c r="P79" t="s" s="4">
        <v>272</v>
      </c>
      <c r="Q79" t="s" s="4">
        <v>273</v>
      </c>
      <c r="R79" t="s" s="4">
        <v>274</v>
      </c>
      <c r="S79" t="s" s="4">
        <v>275</v>
      </c>
      <c r="T79" t="s" s="4">
        <v>276</v>
      </c>
    </row>
    <row r="80" ht="45.0" customHeight="true">
      <c r="A80" t="s" s="4">
        <v>145</v>
      </c>
      <c r="B80" t="s" s="4">
        <v>365</v>
      </c>
      <c r="C80" t="s" s="4">
        <v>99</v>
      </c>
      <c r="D80" t="s" s="4">
        <v>262</v>
      </c>
      <c r="E80" t="s" s="4">
        <v>278</v>
      </c>
      <c r="F80" t="s" s="4">
        <v>265</v>
      </c>
      <c r="G80" t="s" s="4">
        <v>265</v>
      </c>
      <c r="H80" t="s" s="4">
        <v>279</v>
      </c>
      <c r="I80" t="s" s="4">
        <v>280</v>
      </c>
      <c r="J80" t="s" s="4">
        <v>281</v>
      </c>
      <c r="K80" t="s" s="4">
        <v>282</v>
      </c>
      <c r="L80" t="s" s="4">
        <v>9</v>
      </c>
      <c r="M80" t="s" s="4">
        <v>282</v>
      </c>
      <c r="N80" t="s" s="4">
        <v>270</v>
      </c>
      <c r="O80" t="s" s="4">
        <v>271</v>
      </c>
      <c r="P80" t="s" s="4">
        <v>283</v>
      </c>
      <c r="Q80" t="s" s="4">
        <v>273</v>
      </c>
      <c r="R80" t="s" s="4">
        <v>273</v>
      </c>
      <c r="S80" t="s" s="4">
        <v>275</v>
      </c>
      <c r="T80" t="s" s="4">
        <v>276</v>
      </c>
    </row>
    <row r="81" ht="45.0" customHeight="true">
      <c r="A81" t="s" s="4">
        <v>145</v>
      </c>
      <c r="B81" t="s" s="4">
        <v>366</v>
      </c>
      <c r="C81" t="s" s="4">
        <v>99</v>
      </c>
      <c r="D81" t="s" s="4">
        <v>262</v>
      </c>
      <c r="E81" t="s" s="4">
        <v>286</v>
      </c>
      <c r="F81" t="s" s="4">
        <v>264</v>
      </c>
      <c r="G81" t="s" s="4">
        <v>265</v>
      </c>
      <c r="H81" t="s" s="4">
        <v>266</v>
      </c>
      <c r="I81" t="s" s="4">
        <v>267</v>
      </c>
      <c r="J81" t="s" s="4">
        <v>6</v>
      </c>
      <c r="K81" t="s" s="4">
        <v>268</v>
      </c>
      <c r="L81" t="s" s="4">
        <v>269</v>
      </c>
      <c r="M81" t="s" s="4">
        <v>268</v>
      </c>
      <c r="N81" t="s" s="4">
        <v>270</v>
      </c>
      <c r="O81" t="s" s="4">
        <v>271</v>
      </c>
      <c r="P81" t="s" s="4">
        <v>272</v>
      </c>
      <c r="Q81" t="s" s="4">
        <v>273</v>
      </c>
      <c r="R81" t="s" s="4">
        <v>274</v>
      </c>
      <c r="S81" t="s" s="4">
        <v>275</v>
      </c>
      <c r="T81" t="s" s="4">
        <v>276</v>
      </c>
    </row>
    <row r="82" ht="45.0" customHeight="true">
      <c r="A82" t="s" s="4">
        <v>145</v>
      </c>
      <c r="B82" t="s" s="4">
        <v>367</v>
      </c>
      <c r="C82" t="s" s="4">
        <v>99</v>
      </c>
      <c r="D82" t="s" s="4">
        <v>262</v>
      </c>
      <c r="E82" t="s" s="4">
        <v>278</v>
      </c>
      <c r="F82" t="s" s="4">
        <v>265</v>
      </c>
      <c r="G82" t="s" s="4">
        <v>265</v>
      </c>
      <c r="H82" t="s" s="4">
        <v>279</v>
      </c>
      <c r="I82" t="s" s="4">
        <v>280</v>
      </c>
      <c r="J82" t="s" s="4">
        <v>281</v>
      </c>
      <c r="K82" t="s" s="4">
        <v>282</v>
      </c>
      <c r="L82" t="s" s="4">
        <v>9</v>
      </c>
      <c r="M82" t="s" s="4">
        <v>282</v>
      </c>
      <c r="N82" t="s" s="4">
        <v>270</v>
      </c>
      <c r="O82" t="s" s="4">
        <v>271</v>
      </c>
      <c r="P82" t="s" s="4">
        <v>283</v>
      </c>
      <c r="Q82" t="s" s="4">
        <v>273</v>
      </c>
      <c r="R82" t="s" s="4">
        <v>273</v>
      </c>
      <c r="S82" t="s" s="4">
        <v>275</v>
      </c>
      <c r="T82" t="s" s="4">
        <v>276</v>
      </c>
    </row>
    <row r="83" ht="45.0" customHeight="true">
      <c r="A83" t="s" s="4">
        <v>145</v>
      </c>
      <c r="B83" t="s" s="4">
        <v>368</v>
      </c>
      <c r="C83" t="s" s="4">
        <v>99</v>
      </c>
      <c r="D83" t="s" s="4">
        <v>262</v>
      </c>
      <c r="E83" t="s" s="4">
        <v>286</v>
      </c>
      <c r="F83" t="s" s="4">
        <v>264</v>
      </c>
      <c r="G83" t="s" s="4">
        <v>265</v>
      </c>
      <c r="H83" t="s" s="4">
        <v>266</v>
      </c>
      <c r="I83" t="s" s="4">
        <v>267</v>
      </c>
      <c r="J83" t="s" s="4">
        <v>6</v>
      </c>
      <c r="K83" t="s" s="4">
        <v>268</v>
      </c>
      <c r="L83" t="s" s="4">
        <v>269</v>
      </c>
      <c r="M83" t="s" s="4">
        <v>268</v>
      </c>
      <c r="N83" t="s" s="4">
        <v>270</v>
      </c>
      <c r="O83" t="s" s="4">
        <v>271</v>
      </c>
      <c r="P83" t="s" s="4">
        <v>272</v>
      </c>
      <c r="Q83" t="s" s="4">
        <v>273</v>
      </c>
      <c r="R83" t="s" s="4">
        <v>274</v>
      </c>
      <c r="S83" t="s" s="4">
        <v>275</v>
      </c>
      <c r="T83" t="s" s="4">
        <v>276</v>
      </c>
    </row>
    <row r="84" ht="45.0" customHeight="true">
      <c r="A84" t="s" s="4">
        <v>145</v>
      </c>
      <c r="B84" t="s" s="4">
        <v>369</v>
      </c>
      <c r="C84" t="s" s="4">
        <v>99</v>
      </c>
      <c r="D84" t="s" s="4">
        <v>262</v>
      </c>
      <c r="E84" t="s" s="4">
        <v>278</v>
      </c>
      <c r="F84" t="s" s="4">
        <v>265</v>
      </c>
      <c r="G84" t="s" s="4">
        <v>265</v>
      </c>
      <c r="H84" t="s" s="4">
        <v>279</v>
      </c>
      <c r="I84" t="s" s="4">
        <v>280</v>
      </c>
      <c r="J84" t="s" s="4">
        <v>281</v>
      </c>
      <c r="K84" t="s" s="4">
        <v>282</v>
      </c>
      <c r="L84" t="s" s="4">
        <v>9</v>
      </c>
      <c r="M84" t="s" s="4">
        <v>282</v>
      </c>
      <c r="N84" t="s" s="4">
        <v>270</v>
      </c>
      <c r="O84" t="s" s="4">
        <v>271</v>
      </c>
      <c r="P84" t="s" s="4">
        <v>283</v>
      </c>
      <c r="Q84" t="s" s="4">
        <v>273</v>
      </c>
      <c r="R84" t="s" s="4">
        <v>273</v>
      </c>
      <c r="S84" t="s" s="4">
        <v>275</v>
      </c>
      <c r="T84" t="s" s="4">
        <v>276</v>
      </c>
    </row>
    <row r="85" ht="45.0" customHeight="true">
      <c r="A85" t="s" s="4">
        <v>145</v>
      </c>
      <c r="B85" t="s" s="4">
        <v>370</v>
      </c>
      <c r="C85" t="s" s="4">
        <v>99</v>
      </c>
      <c r="D85" t="s" s="4">
        <v>262</v>
      </c>
      <c r="E85" t="s" s="4">
        <v>286</v>
      </c>
      <c r="F85" t="s" s="4">
        <v>264</v>
      </c>
      <c r="G85" t="s" s="4">
        <v>265</v>
      </c>
      <c r="H85" t="s" s="4">
        <v>266</v>
      </c>
      <c r="I85" t="s" s="4">
        <v>267</v>
      </c>
      <c r="J85" t="s" s="4">
        <v>6</v>
      </c>
      <c r="K85" t="s" s="4">
        <v>268</v>
      </c>
      <c r="L85" t="s" s="4">
        <v>269</v>
      </c>
      <c r="M85" t="s" s="4">
        <v>268</v>
      </c>
      <c r="N85" t="s" s="4">
        <v>270</v>
      </c>
      <c r="O85" t="s" s="4">
        <v>271</v>
      </c>
      <c r="P85" t="s" s="4">
        <v>272</v>
      </c>
      <c r="Q85" t="s" s="4">
        <v>273</v>
      </c>
      <c r="R85" t="s" s="4">
        <v>274</v>
      </c>
      <c r="S85" t="s" s="4">
        <v>275</v>
      </c>
      <c r="T85" t="s" s="4">
        <v>276</v>
      </c>
    </row>
    <row r="86" ht="45.0" customHeight="true">
      <c r="A86" t="s" s="4">
        <v>155</v>
      </c>
      <c r="B86" t="s" s="4">
        <v>371</v>
      </c>
      <c r="C86" t="s" s="4">
        <v>99</v>
      </c>
      <c r="D86" t="s" s="4">
        <v>262</v>
      </c>
      <c r="E86" t="s" s="4">
        <v>263</v>
      </c>
      <c r="F86" t="s" s="4">
        <v>264</v>
      </c>
      <c r="G86" t="s" s="4">
        <v>265</v>
      </c>
      <c r="H86" t="s" s="4">
        <v>266</v>
      </c>
      <c r="I86" t="s" s="4">
        <v>267</v>
      </c>
      <c r="J86" t="s" s="4">
        <v>6</v>
      </c>
      <c r="K86" t="s" s="4">
        <v>268</v>
      </c>
      <c r="L86" t="s" s="4">
        <v>269</v>
      </c>
      <c r="M86" t="s" s="4">
        <v>268</v>
      </c>
      <c r="N86" t="s" s="4">
        <v>270</v>
      </c>
      <c r="O86" t="s" s="4">
        <v>271</v>
      </c>
      <c r="P86" t="s" s="4">
        <v>272</v>
      </c>
      <c r="Q86" t="s" s="4">
        <v>273</v>
      </c>
      <c r="R86" t="s" s="4">
        <v>274</v>
      </c>
      <c r="S86" t="s" s="4">
        <v>275</v>
      </c>
      <c r="T86" t="s" s="4">
        <v>276</v>
      </c>
    </row>
    <row r="87" ht="45.0" customHeight="true">
      <c r="A87" t="s" s="4">
        <v>155</v>
      </c>
      <c r="B87" t="s" s="4">
        <v>372</v>
      </c>
      <c r="C87" t="s" s="4">
        <v>99</v>
      </c>
      <c r="D87" t="s" s="4">
        <v>262</v>
      </c>
      <c r="E87" t="s" s="4">
        <v>278</v>
      </c>
      <c r="F87" t="s" s="4">
        <v>265</v>
      </c>
      <c r="G87" t="s" s="4">
        <v>265</v>
      </c>
      <c r="H87" t="s" s="4">
        <v>279</v>
      </c>
      <c r="I87" t="s" s="4">
        <v>280</v>
      </c>
      <c r="J87" t="s" s="4">
        <v>281</v>
      </c>
      <c r="K87" t="s" s="4">
        <v>282</v>
      </c>
      <c r="L87" t="s" s="4">
        <v>9</v>
      </c>
      <c r="M87" t="s" s="4">
        <v>282</v>
      </c>
      <c r="N87" t="s" s="4">
        <v>270</v>
      </c>
      <c r="O87" t="s" s="4">
        <v>271</v>
      </c>
      <c r="P87" t="s" s="4">
        <v>283</v>
      </c>
      <c r="Q87" t="s" s="4">
        <v>273</v>
      </c>
      <c r="R87" t="s" s="4">
        <v>273</v>
      </c>
      <c r="S87" t="s" s="4">
        <v>275</v>
      </c>
      <c r="T87" t="s" s="4">
        <v>276</v>
      </c>
    </row>
    <row r="88" ht="45.0" customHeight="true">
      <c r="A88" t="s" s="4">
        <v>155</v>
      </c>
      <c r="B88" t="s" s="4">
        <v>373</v>
      </c>
      <c r="C88" t="s" s="4">
        <v>99</v>
      </c>
      <c r="D88" t="s" s="4">
        <v>262</v>
      </c>
      <c r="E88" t="s" s="4">
        <v>278</v>
      </c>
      <c r="F88" t="s" s="4">
        <v>265</v>
      </c>
      <c r="G88" t="s" s="4">
        <v>265</v>
      </c>
      <c r="H88" t="s" s="4">
        <v>279</v>
      </c>
      <c r="I88" t="s" s="4">
        <v>280</v>
      </c>
      <c r="J88" t="s" s="4">
        <v>281</v>
      </c>
      <c r="K88" t="s" s="4">
        <v>282</v>
      </c>
      <c r="L88" t="s" s="4">
        <v>9</v>
      </c>
      <c r="M88" t="s" s="4">
        <v>282</v>
      </c>
      <c r="N88" t="s" s="4">
        <v>270</v>
      </c>
      <c r="O88" t="s" s="4">
        <v>271</v>
      </c>
      <c r="P88" t="s" s="4">
        <v>283</v>
      </c>
      <c r="Q88" t="s" s="4">
        <v>273</v>
      </c>
      <c r="R88" t="s" s="4">
        <v>273</v>
      </c>
      <c r="S88" t="s" s="4">
        <v>275</v>
      </c>
      <c r="T88" t="s" s="4">
        <v>276</v>
      </c>
    </row>
    <row r="89" ht="45.0" customHeight="true">
      <c r="A89" t="s" s="4">
        <v>155</v>
      </c>
      <c r="B89" t="s" s="4">
        <v>374</v>
      </c>
      <c r="C89" t="s" s="4">
        <v>99</v>
      </c>
      <c r="D89" t="s" s="4">
        <v>262</v>
      </c>
      <c r="E89" t="s" s="4">
        <v>286</v>
      </c>
      <c r="F89" t="s" s="4">
        <v>264</v>
      </c>
      <c r="G89" t="s" s="4">
        <v>265</v>
      </c>
      <c r="H89" t="s" s="4">
        <v>266</v>
      </c>
      <c r="I89" t="s" s="4">
        <v>267</v>
      </c>
      <c r="J89" t="s" s="4">
        <v>6</v>
      </c>
      <c r="K89" t="s" s="4">
        <v>268</v>
      </c>
      <c r="L89" t="s" s="4">
        <v>269</v>
      </c>
      <c r="M89" t="s" s="4">
        <v>268</v>
      </c>
      <c r="N89" t="s" s="4">
        <v>270</v>
      </c>
      <c r="O89" t="s" s="4">
        <v>271</v>
      </c>
      <c r="P89" t="s" s="4">
        <v>272</v>
      </c>
      <c r="Q89" t="s" s="4">
        <v>273</v>
      </c>
      <c r="R89" t="s" s="4">
        <v>274</v>
      </c>
      <c r="S89" t="s" s="4">
        <v>275</v>
      </c>
      <c r="T89" t="s" s="4">
        <v>276</v>
      </c>
    </row>
    <row r="90" ht="45.0" customHeight="true">
      <c r="A90" t="s" s="4">
        <v>155</v>
      </c>
      <c r="B90" t="s" s="4">
        <v>375</v>
      </c>
      <c r="C90" t="s" s="4">
        <v>99</v>
      </c>
      <c r="D90" t="s" s="4">
        <v>262</v>
      </c>
      <c r="E90" t="s" s="4">
        <v>278</v>
      </c>
      <c r="F90" t="s" s="4">
        <v>265</v>
      </c>
      <c r="G90" t="s" s="4">
        <v>265</v>
      </c>
      <c r="H90" t="s" s="4">
        <v>279</v>
      </c>
      <c r="I90" t="s" s="4">
        <v>280</v>
      </c>
      <c r="J90" t="s" s="4">
        <v>281</v>
      </c>
      <c r="K90" t="s" s="4">
        <v>282</v>
      </c>
      <c r="L90" t="s" s="4">
        <v>9</v>
      </c>
      <c r="M90" t="s" s="4">
        <v>282</v>
      </c>
      <c r="N90" t="s" s="4">
        <v>270</v>
      </c>
      <c r="O90" t="s" s="4">
        <v>271</v>
      </c>
      <c r="P90" t="s" s="4">
        <v>283</v>
      </c>
      <c r="Q90" t="s" s="4">
        <v>273</v>
      </c>
      <c r="R90" t="s" s="4">
        <v>273</v>
      </c>
      <c r="S90" t="s" s="4">
        <v>275</v>
      </c>
      <c r="T90" t="s" s="4">
        <v>276</v>
      </c>
    </row>
    <row r="91" ht="45.0" customHeight="true">
      <c r="A91" t="s" s="4">
        <v>155</v>
      </c>
      <c r="B91" t="s" s="4">
        <v>376</v>
      </c>
      <c r="C91" t="s" s="4">
        <v>99</v>
      </c>
      <c r="D91" t="s" s="4">
        <v>262</v>
      </c>
      <c r="E91" t="s" s="4">
        <v>286</v>
      </c>
      <c r="F91" t="s" s="4">
        <v>264</v>
      </c>
      <c r="G91" t="s" s="4">
        <v>265</v>
      </c>
      <c r="H91" t="s" s="4">
        <v>266</v>
      </c>
      <c r="I91" t="s" s="4">
        <v>267</v>
      </c>
      <c r="J91" t="s" s="4">
        <v>6</v>
      </c>
      <c r="K91" t="s" s="4">
        <v>268</v>
      </c>
      <c r="L91" t="s" s="4">
        <v>269</v>
      </c>
      <c r="M91" t="s" s="4">
        <v>268</v>
      </c>
      <c r="N91" t="s" s="4">
        <v>270</v>
      </c>
      <c r="O91" t="s" s="4">
        <v>271</v>
      </c>
      <c r="P91" t="s" s="4">
        <v>272</v>
      </c>
      <c r="Q91" t="s" s="4">
        <v>273</v>
      </c>
      <c r="R91" t="s" s="4">
        <v>274</v>
      </c>
      <c r="S91" t="s" s="4">
        <v>275</v>
      </c>
      <c r="T91" t="s" s="4">
        <v>276</v>
      </c>
    </row>
    <row r="92" ht="45.0" customHeight="true">
      <c r="A92" t="s" s="4">
        <v>155</v>
      </c>
      <c r="B92" t="s" s="4">
        <v>377</v>
      </c>
      <c r="C92" t="s" s="4">
        <v>99</v>
      </c>
      <c r="D92" t="s" s="4">
        <v>262</v>
      </c>
      <c r="E92" t="s" s="4">
        <v>278</v>
      </c>
      <c r="F92" t="s" s="4">
        <v>265</v>
      </c>
      <c r="G92" t="s" s="4">
        <v>265</v>
      </c>
      <c r="H92" t="s" s="4">
        <v>279</v>
      </c>
      <c r="I92" t="s" s="4">
        <v>280</v>
      </c>
      <c r="J92" t="s" s="4">
        <v>281</v>
      </c>
      <c r="K92" t="s" s="4">
        <v>282</v>
      </c>
      <c r="L92" t="s" s="4">
        <v>9</v>
      </c>
      <c r="M92" t="s" s="4">
        <v>282</v>
      </c>
      <c r="N92" t="s" s="4">
        <v>270</v>
      </c>
      <c r="O92" t="s" s="4">
        <v>271</v>
      </c>
      <c r="P92" t="s" s="4">
        <v>283</v>
      </c>
      <c r="Q92" t="s" s="4">
        <v>273</v>
      </c>
      <c r="R92" t="s" s="4">
        <v>273</v>
      </c>
      <c r="S92" t="s" s="4">
        <v>275</v>
      </c>
      <c r="T92" t="s" s="4">
        <v>276</v>
      </c>
    </row>
    <row r="93" ht="45.0" customHeight="true">
      <c r="A93" t="s" s="4">
        <v>155</v>
      </c>
      <c r="B93" t="s" s="4">
        <v>378</v>
      </c>
      <c r="C93" t="s" s="4">
        <v>99</v>
      </c>
      <c r="D93" t="s" s="4">
        <v>262</v>
      </c>
      <c r="E93" t="s" s="4">
        <v>286</v>
      </c>
      <c r="F93" t="s" s="4">
        <v>264</v>
      </c>
      <c r="G93" t="s" s="4">
        <v>265</v>
      </c>
      <c r="H93" t="s" s="4">
        <v>266</v>
      </c>
      <c r="I93" t="s" s="4">
        <v>267</v>
      </c>
      <c r="J93" t="s" s="4">
        <v>6</v>
      </c>
      <c r="K93" t="s" s="4">
        <v>268</v>
      </c>
      <c r="L93" t="s" s="4">
        <v>269</v>
      </c>
      <c r="M93" t="s" s="4">
        <v>268</v>
      </c>
      <c r="N93" t="s" s="4">
        <v>270</v>
      </c>
      <c r="O93" t="s" s="4">
        <v>271</v>
      </c>
      <c r="P93" t="s" s="4">
        <v>272</v>
      </c>
      <c r="Q93" t="s" s="4">
        <v>273</v>
      </c>
      <c r="R93" t="s" s="4">
        <v>274</v>
      </c>
      <c r="S93" t="s" s="4">
        <v>275</v>
      </c>
      <c r="T93" t="s" s="4">
        <v>276</v>
      </c>
    </row>
    <row r="94" ht="45.0" customHeight="true">
      <c r="A94" t="s" s="4">
        <v>155</v>
      </c>
      <c r="B94" t="s" s="4">
        <v>379</v>
      </c>
      <c r="C94" t="s" s="4">
        <v>99</v>
      </c>
      <c r="D94" t="s" s="4">
        <v>262</v>
      </c>
      <c r="E94" t="s" s="4">
        <v>278</v>
      </c>
      <c r="F94" t="s" s="4">
        <v>265</v>
      </c>
      <c r="G94" t="s" s="4">
        <v>265</v>
      </c>
      <c r="H94" t="s" s="4">
        <v>279</v>
      </c>
      <c r="I94" t="s" s="4">
        <v>280</v>
      </c>
      <c r="J94" t="s" s="4">
        <v>281</v>
      </c>
      <c r="K94" t="s" s="4">
        <v>282</v>
      </c>
      <c r="L94" t="s" s="4">
        <v>9</v>
      </c>
      <c r="M94" t="s" s="4">
        <v>282</v>
      </c>
      <c r="N94" t="s" s="4">
        <v>270</v>
      </c>
      <c r="O94" t="s" s="4">
        <v>271</v>
      </c>
      <c r="P94" t="s" s="4">
        <v>283</v>
      </c>
      <c r="Q94" t="s" s="4">
        <v>273</v>
      </c>
      <c r="R94" t="s" s="4">
        <v>273</v>
      </c>
      <c r="S94" t="s" s="4">
        <v>275</v>
      </c>
      <c r="T94" t="s" s="4">
        <v>276</v>
      </c>
    </row>
    <row r="95" ht="45.0" customHeight="true">
      <c r="A95" t="s" s="4">
        <v>155</v>
      </c>
      <c r="B95" t="s" s="4">
        <v>380</v>
      </c>
      <c r="C95" t="s" s="4">
        <v>99</v>
      </c>
      <c r="D95" t="s" s="4">
        <v>262</v>
      </c>
      <c r="E95" t="s" s="4">
        <v>286</v>
      </c>
      <c r="F95" t="s" s="4">
        <v>264</v>
      </c>
      <c r="G95" t="s" s="4">
        <v>265</v>
      </c>
      <c r="H95" t="s" s="4">
        <v>266</v>
      </c>
      <c r="I95" t="s" s="4">
        <v>267</v>
      </c>
      <c r="J95" t="s" s="4">
        <v>6</v>
      </c>
      <c r="K95" t="s" s="4">
        <v>268</v>
      </c>
      <c r="L95" t="s" s="4">
        <v>269</v>
      </c>
      <c r="M95" t="s" s="4">
        <v>268</v>
      </c>
      <c r="N95" t="s" s="4">
        <v>270</v>
      </c>
      <c r="O95" t="s" s="4">
        <v>271</v>
      </c>
      <c r="P95" t="s" s="4">
        <v>272</v>
      </c>
      <c r="Q95" t="s" s="4">
        <v>273</v>
      </c>
      <c r="R95" t="s" s="4">
        <v>274</v>
      </c>
      <c r="S95" t="s" s="4">
        <v>275</v>
      </c>
      <c r="T95" t="s" s="4">
        <v>276</v>
      </c>
    </row>
    <row r="96" ht="45.0" customHeight="true">
      <c r="A96" t="s" s="4">
        <v>155</v>
      </c>
      <c r="B96" t="s" s="4">
        <v>381</v>
      </c>
      <c r="C96" t="s" s="4">
        <v>99</v>
      </c>
      <c r="D96" t="s" s="4">
        <v>262</v>
      </c>
      <c r="E96" t="s" s="4">
        <v>278</v>
      </c>
      <c r="F96" t="s" s="4">
        <v>265</v>
      </c>
      <c r="G96" t="s" s="4">
        <v>265</v>
      </c>
      <c r="H96" t="s" s="4">
        <v>279</v>
      </c>
      <c r="I96" t="s" s="4">
        <v>280</v>
      </c>
      <c r="J96" t="s" s="4">
        <v>281</v>
      </c>
      <c r="K96" t="s" s="4">
        <v>282</v>
      </c>
      <c r="L96" t="s" s="4">
        <v>9</v>
      </c>
      <c r="M96" t="s" s="4">
        <v>282</v>
      </c>
      <c r="N96" t="s" s="4">
        <v>270</v>
      </c>
      <c r="O96" t="s" s="4">
        <v>271</v>
      </c>
      <c r="P96" t="s" s="4">
        <v>283</v>
      </c>
      <c r="Q96" t="s" s="4">
        <v>273</v>
      </c>
      <c r="R96" t="s" s="4">
        <v>273</v>
      </c>
      <c r="S96" t="s" s="4">
        <v>275</v>
      </c>
      <c r="T96" t="s" s="4">
        <v>276</v>
      </c>
    </row>
    <row r="97" ht="45.0" customHeight="true">
      <c r="A97" t="s" s="4">
        <v>155</v>
      </c>
      <c r="B97" t="s" s="4">
        <v>382</v>
      </c>
      <c r="C97" t="s" s="4">
        <v>99</v>
      </c>
      <c r="D97" t="s" s="4">
        <v>262</v>
      </c>
      <c r="E97" t="s" s="4">
        <v>286</v>
      </c>
      <c r="F97" t="s" s="4">
        <v>264</v>
      </c>
      <c r="G97" t="s" s="4">
        <v>265</v>
      </c>
      <c r="H97" t="s" s="4">
        <v>266</v>
      </c>
      <c r="I97" t="s" s="4">
        <v>267</v>
      </c>
      <c r="J97" t="s" s="4">
        <v>6</v>
      </c>
      <c r="K97" t="s" s="4">
        <v>268</v>
      </c>
      <c r="L97" t="s" s="4">
        <v>269</v>
      </c>
      <c r="M97" t="s" s="4">
        <v>268</v>
      </c>
      <c r="N97" t="s" s="4">
        <v>270</v>
      </c>
      <c r="O97" t="s" s="4">
        <v>271</v>
      </c>
      <c r="P97" t="s" s="4">
        <v>272</v>
      </c>
      <c r="Q97" t="s" s="4">
        <v>273</v>
      </c>
      <c r="R97" t="s" s="4">
        <v>274</v>
      </c>
      <c r="S97" t="s" s="4">
        <v>275</v>
      </c>
      <c r="T97" t="s" s="4">
        <v>276</v>
      </c>
    </row>
    <row r="98" ht="45.0" customHeight="true">
      <c r="A98" t="s" s="4">
        <v>155</v>
      </c>
      <c r="B98" t="s" s="4">
        <v>383</v>
      </c>
      <c r="C98" t="s" s="4">
        <v>99</v>
      </c>
      <c r="D98" t="s" s="4">
        <v>262</v>
      </c>
      <c r="E98" t="s" s="4">
        <v>278</v>
      </c>
      <c r="F98" t="s" s="4">
        <v>265</v>
      </c>
      <c r="G98" t="s" s="4">
        <v>265</v>
      </c>
      <c r="H98" t="s" s="4">
        <v>279</v>
      </c>
      <c r="I98" t="s" s="4">
        <v>280</v>
      </c>
      <c r="J98" t="s" s="4">
        <v>281</v>
      </c>
      <c r="K98" t="s" s="4">
        <v>282</v>
      </c>
      <c r="L98" t="s" s="4">
        <v>9</v>
      </c>
      <c r="M98" t="s" s="4">
        <v>282</v>
      </c>
      <c r="N98" t="s" s="4">
        <v>270</v>
      </c>
      <c r="O98" t="s" s="4">
        <v>271</v>
      </c>
      <c r="P98" t="s" s="4">
        <v>283</v>
      </c>
      <c r="Q98" t="s" s="4">
        <v>273</v>
      </c>
      <c r="R98" t="s" s="4">
        <v>273</v>
      </c>
      <c r="S98" t="s" s="4">
        <v>275</v>
      </c>
      <c r="T98" t="s" s="4">
        <v>276</v>
      </c>
    </row>
    <row r="99" ht="45.0" customHeight="true">
      <c r="A99" t="s" s="4">
        <v>155</v>
      </c>
      <c r="B99" t="s" s="4">
        <v>384</v>
      </c>
      <c r="C99" t="s" s="4">
        <v>99</v>
      </c>
      <c r="D99" t="s" s="4">
        <v>262</v>
      </c>
      <c r="E99" t="s" s="4">
        <v>286</v>
      </c>
      <c r="F99" t="s" s="4">
        <v>264</v>
      </c>
      <c r="G99" t="s" s="4">
        <v>265</v>
      </c>
      <c r="H99" t="s" s="4">
        <v>266</v>
      </c>
      <c r="I99" t="s" s="4">
        <v>267</v>
      </c>
      <c r="J99" t="s" s="4">
        <v>6</v>
      </c>
      <c r="K99" t="s" s="4">
        <v>268</v>
      </c>
      <c r="L99" t="s" s="4">
        <v>269</v>
      </c>
      <c r="M99" t="s" s="4">
        <v>268</v>
      </c>
      <c r="N99" t="s" s="4">
        <v>270</v>
      </c>
      <c r="O99" t="s" s="4">
        <v>271</v>
      </c>
      <c r="P99" t="s" s="4">
        <v>272</v>
      </c>
      <c r="Q99" t="s" s="4">
        <v>273</v>
      </c>
      <c r="R99" t="s" s="4">
        <v>274</v>
      </c>
      <c r="S99" t="s" s="4">
        <v>275</v>
      </c>
      <c r="T99" t="s" s="4">
        <v>276</v>
      </c>
    </row>
    <row r="100" ht="45.0" customHeight="true">
      <c r="A100" t="s" s="4">
        <v>155</v>
      </c>
      <c r="B100" t="s" s="4">
        <v>385</v>
      </c>
      <c r="C100" t="s" s="4">
        <v>99</v>
      </c>
      <c r="D100" t="s" s="4">
        <v>262</v>
      </c>
      <c r="E100" t="s" s="4">
        <v>278</v>
      </c>
      <c r="F100" t="s" s="4">
        <v>265</v>
      </c>
      <c r="G100" t="s" s="4">
        <v>265</v>
      </c>
      <c r="H100" t="s" s="4">
        <v>279</v>
      </c>
      <c r="I100" t="s" s="4">
        <v>280</v>
      </c>
      <c r="J100" t="s" s="4">
        <v>281</v>
      </c>
      <c r="K100" t="s" s="4">
        <v>282</v>
      </c>
      <c r="L100" t="s" s="4">
        <v>9</v>
      </c>
      <c r="M100" t="s" s="4">
        <v>282</v>
      </c>
      <c r="N100" t="s" s="4">
        <v>270</v>
      </c>
      <c r="O100" t="s" s="4">
        <v>271</v>
      </c>
      <c r="P100" t="s" s="4">
        <v>283</v>
      </c>
      <c r="Q100" t="s" s="4">
        <v>273</v>
      </c>
      <c r="R100" t="s" s="4">
        <v>273</v>
      </c>
      <c r="S100" t="s" s="4">
        <v>275</v>
      </c>
      <c r="T100" t="s" s="4">
        <v>276</v>
      </c>
    </row>
    <row r="101" ht="45.0" customHeight="true">
      <c r="A101" t="s" s="4">
        <v>155</v>
      </c>
      <c r="B101" t="s" s="4">
        <v>386</v>
      </c>
      <c r="C101" t="s" s="4">
        <v>99</v>
      </c>
      <c r="D101" t="s" s="4">
        <v>262</v>
      </c>
      <c r="E101" t="s" s="4">
        <v>286</v>
      </c>
      <c r="F101" t="s" s="4">
        <v>264</v>
      </c>
      <c r="G101" t="s" s="4">
        <v>265</v>
      </c>
      <c r="H101" t="s" s="4">
        <v>266</v>
      </c>
      <c r="I101" t="s" s="4">
        <v>267</v>
      </c>
      <c r="J101" t="s" s="4">
        <v>6</v>
      </c>
      <c r="K101" t="s" s="4">
        <v>268</v>
      </c>
      <c r="L101" t="s" s="4">
        <v>269</v>
      </c>
      <c r="M101" t="s" s="4">
        <v>268</v>
      </c>
      <c r="N101" t="s" s="4">
        <v>270</v>
      </c>
      <c r="O101" t="s" s="4">
        <v>271</v>
      </c>
      <c r="P101" t="s" s="4">
        <v>272</v>
      </c>
      <c r="Q101" t="s" s="4">
        <v>273</v>
      </c>
      <c r="R101" t="s" s="4">
        <v>274</v>
      </c>
      <c r="S101" t="s" s="4">
        <v>275</v>
      </c>
      <c r="T101" t="s" s="4">
        <v>276</v>
      </c>
    </row>
    <row r="102" ht="45.0" customHeight="true">
      <c r="A102" t="s" s="4">
        <v>155</v>
      </c>
      <c r="B102" t="s" s="4">
        <v>387</v>
      </c>
      <c r="C102" t="s" s="4">
        <v>99</v>
      </c>
      <c r="D102" t="s" s="4">
        <v>262</v>
      </c>
      <c r="E102" t="s" s="4">
        <v>278</v>
      </c>
      <c r="F102" t="s" s="4">
        <v>265</v>
      </c>
      <c r="G102" t="s" s="4">
        <v>265</v>
      </c>
      <c r="H102" t="s" s="4">
        <v>279</v>
      </c>
      <c r="I102" t="s" s="4">
        <v>280</v>
      </c>
      <c r="J102" t="s" s="4">
        <v>281</v>
      </c>
      <c r="K102" t="s" s="4">
        <v>282</v>
      </c>
      <c r="L102" t="s" s="4">
        <v>9</v>
      </c>
      <c r="M102" t="s" s="4">
        <v>282</v>
      </c>
      <c r="N102" t="s" s="4">
        <v>270</v>
      </c>
      <c r="O102" t="s" s="4">
        <v>271</v>
      </c>
      <c r="P102" t="s" s="4">
        <v>283</v>
      </c>
      <c r="Q102" t="s" s="4">
        <v>273</v>
      </c>
      <c r="R102" t="s" s="4">
        <v>273</v>
      </c>
      <c r="S102" t="s" s="4">
        <v>275</v>
      </c>
      <c r="T102" t="s" s="4">
        <v>276</v>
      </c>
    </row>
    <row r="103" ht="45.0" customHeight="true">
      <c r="A103" t="s" s="4">
        <v>155</v>
      </c>
      <c r="B103" t="s" s="4">
        <v>388</v>
      </c>
      <c r="C103" t="s" s="4">
        <v>99</v>
      </c>
      <c r="D103" t="s" s="4">
        <v>262</v>
      </c>
      <c r="E103" t="s" s="4">
        <v>286</v>
      </c>
      <c r="F103" t="s" s="4">
        <v>264</v>
      </c>
      <c r="G103" t="s" s="4">
        <v>265</v>
      </c>
      <c r="H103" t="s" s="4">
        <v>266</v>
      </c>
      <c r="I103" t="s" s="4">
        <v>267</v>
      </c>
      <c r="J103" t="s" s="4">
        <v>6</v>
      </c>
      <c r="K103" t="s" s="4">
        <v>268</v>
      </c>
      <c r="L103" t="s" s="4">
        <v>269</v>
      </c>
      <c r="M103" t="s" s="4">
        <v>268</v>
      </c>
      <c r="N103" t="s" s="4">
        <v>270</v>
      </c>
      <c r="O103" t="s" s="4">
        <v>271</v>
      </c>
      <c r="P103" t="s" s="4">
        <v>272</v>
      </c>
      <c r="Q103" t="s" s="4">
        <v>273</v>
      </c>
      <c r="R103" t="s" s="4">
        <v>274</v>
      </c>
      <c r="S103" t="s" s="4">
        <v>275</v>
      </c>
      <c r="T103" t="s" s="4">
        <v>276</v>
      </c>
    </row>
    <row r="104" ht="45.0" customHeight="true">
      <c r="A104" t="s" s="4">
        <v>155</v>
      </c>
      <c r="B104" t="s" s="4">
        <v>389</v>
      </c>
      <c r="C104" t="s" s="4">
        <v>99</v>
      </c>
      <c r="D104" t="s" s="4">
        <v>262</v>
      </c>
      <c r="E104" t="s" s="4">
        <v>278</v>
      </c>
      <c r="F104" t="s" s="4">
        <v>265</v>
      </c>
      <c r="G104" t="s" s="4">
        <v>265</v>
      </c>
      <c r="H104" t="s" s="4">
        <v>279</v>
      </c>
      <c r="I104" t="s" s="4">
        <v>280</v>
      </c>
      <c r="J104" t="s" s="4">
        <v>281</v>
      </c>
      <c r="K104" t="s" s="4">
        <v>282</v>
      </c>
      <c r="L104" t="s" s="4">
        <v>9</v>
      </c>
      <c r="M104" t="s" s="4">
        <v>282</v>
      </c>
      <c r="N104" t="s" s="4">
        <v>270</v>
      </c>
      <c r="O104" t="s" s="4">
        <v>271</v>
      </c>
      <c r="P104" t="s" s="4">
        <v>283</v>
      </c>
      <c r="Q104" t="s" s="4">
        <v>273</v>
      </c>
      <c r="R104" t="s" s="4">
        <v>273</v>
      </c>
      <c r="S104" t="s" s="4">
        <v>275</v>
      </c>
      <c r="T104" t="s" s="4">
        <v>276</v>
      </c>
    </row>
    <row r="105" ht="45.0" customHeight="true">
      <c r="A105" t="s" s="4">
        <v>155</v>
      </c>
      <c r="B105" t="s" s="4">
        <v>390</v>
      </c>
      <c r="C105" t="s" s="4">
        <v>99</v>
      </c>
      <c r="D105" t="s" s="4">
        <v>262</v>
      </c>
      <c r="E105" t="s" s="4">
        <v>286</v>
      </c>
      <c r="F105" t="s" s="4">
        <v>264</v>
      </c>
      <c r="G105" t="s" s="4">
        <v>265</v>
      </c>
      <c r="H105" t="s" s="4">
        <v>266</v>
      </c>
      <c r="I105" t="s" s="4">
        <v>267</v>
      </c>
      <c r="J105" t="s" s="4">
        <v>6</v>
      </c>
      <c r="K105" t="s" s="4">
        <v>268</v>
      </c>
      <c r="L105" t="s" s="4">
        <v>269</v>
      </c>
      <c r="M105" t="s" s="4">
        <v>268</v>
      </c>
      <c r="N105" t="s" s="4">
        <v>270</v>
      </c>
      <c r="O105" t="s" s="4">
        <v>271</v>
      </c>
      <c r="P105" t="s" s="4">
        <v>272</v>
      </c>
      <c r="Q105" t="s" s="4">
        <v>273</v>
      </c>
      <c r="R105" t="s" s="4">
        <v>274</v>
      </c>
      <c r="S105" t="s" s="4">
        <v>275</v>
      </c>
      <c r="T105" t="s" s="4">
        <v>276</v>
      </c>
    </row>
    <row r="106" ht="45.0" customHeight="true">
      <c r="A106" t="s" s="4">
        <v>161</v>
      </c>
      <c r="B106" t="s" s="4">
        <v>391</v>
      </c>
      <c r="C106" t="s" s="4">
        <v>99</v>
      </c>
      <c r="D106" t="s" s="4">
        <v>262</v>
      </c>
      <c r="E106" t="s" s="4">
        <v>263</v>
      </c>
      <c r="F106" t="s" s="4">
        <v>264</v>
      </c>
      <c r="G106" t="s" s="4">
        <v>265</v>
      </c>
      <c r="H106" t="s" s="4">
        <v>266</v>
      </c>
      <c r="I106" t="s" s="4">
        <v>267</v>
      </c>
      <c r="J106" t="s" s="4">
        <v>6</v>
      </c>
      <c r="K106" t="s" s="4">
        <v>268</v>
      </c>
      <c r="L106" t="s" s="4">
        <v>269</v>
      </c>
      <c r="M106" t="s" s="4">
        <v>268</v>
      </c>
      <c r="N106" t="s" s="4">
        <v>270</v>
      </c>
      <c r="O106" t="s" s="4">
        <v>271</v>
      </c>
      <c r="P106" t="s" s="4">
        <v>272</v>
      </c>
      <c r="Q106" t="s" s="4">
        <v>273</v>
      </c>
      <c r="R106" t="s" s="4">
        <v>274</v>
      </c>
      <c r="S106" t="s" s="4">
        <v>275</v>
      </c>
      <c r="T106" t="s" s="4">
        <v>276</v>
      </c>
    </row>
    <row r="107" ht="45.0" customHeight="true">
      <c r="A107" t="s" s="4">
        <v>161</v>
      </c>
      <c r="B107" t="s" s="4">
        <v>392</v>
      </c>
      <c r="C107" t="s" s="4">
        <v>99</v>
      </c>
      <c r="D107" t="s" s="4">
        <v>262</v>
      </c>
      <c r="E107" t="s" s="4">
        <v>278</v>
      </c>
      <c r="F107" t="s" s="4">
        <v>265</v>
      </c>
      <c r="G107" t="s" s="4">
        <v>265</v>
      </c>
      <c r="H107" t="s" s="4">
        <v>279</v>
      </c>
      <c r="I107" t="s" s="4">
        <v>280</v>
      </c>
      <c r="J107" t="s" s="4">
        <v>281</v>
      </c>
      <c r="K107" t="s" s="4">
        <v>282</v>
      </c>
      <c r="L107" t="s" s="4">
        <v>9</v>
      </c>
      <c r="M107" t="s" s="4">
        <v>282</v>
      </c>
      <c r="N107" t="s" s="4">
        <v>270</v>
      </c>
      <c r="O107" t="s" s="4">
        <v>271</v>
      </c>
      <c r="P107" t="s" s="4">
        <v>283</v>
      </c>
      <c r="Q107" t="s" s="4">
        <v>273</v>
      </c>
      <c r="R107" t="s" s="4">
        <v>273</v>
      </c>
      <c r="S107" t="s" s="4">
        <v>275</v>
      </c>
      <c r="T107" t="s" s="4">
        <v>276</v>
      </c>
    </row>
    <row r="108" ht="45.0" customHeight="true">
      <c r="A108" t="s" s="4">
        <v>161</v>
      </c>
      <c r="B108" t="s" s="4">
        <v>393</v>
      </c>
      <c r="C108" t="s" s="4">
        <v>99</v>
      </c>
      <c r="D108" t="s" s="4">
        <v>262</v>
      </c>
      <c r="E108" t="s" s="4">
        <v>278</v>
      </c>
      <c r="F108" t="s" s="4">
        <v>265</v>
      </c>
      <c r="G108" t="s" s="4">
        <v>265</v>
      </c>
      <c r="H108" t="s" s="4">
        <v>279</v>
      </c>
      <c r="I108" t="s" s="4">
        <v>280</v>
      </c>
      <c r="J108" t="s" s="4">
        <v>281</v>
      </c>
      <c r="K108" t="s" s="4">
        <v>282</v>
      </c>
      <c r="L108" t="s" s="4">
        <v>9</v>
      </c>
      <c r="M108" t="s" s="4">
        <v>282</v>
      </c>
      <c r="N108" t="s" s="4">
        <v>270</v>
      </c>
      <c r="O108" t="s" s="4">
        <v>271</v>
      </c>
      <c r="P108" t="s" s="4">
        <v>283</v>
      </c>
      <c r="Q108" t="s" s="4">
        <v>273</v>
      </c>
      <c r="R108" t="s" s="4">
        <v>273</v>
      </c>
      <c r="S108" t="s" s="4">
        <v>275</v>
      </c>
      <c r="T108" t="s" s="4">
        <v>276</v>
      </c>
    </row>
    <row r="109" ht="45.0" customHeight="true">
      <c r="A109" t="s" s="4">
        <v>161</v>
      </c>
      <c r="B109" t="s" s="4">
        <v>394</v>
      </c>
      <c r="C109" t="s" s="4">
        <v>99</v>
      </c>
      <c r="D109" t="s" s="4">
        <v>262</v>
      </c>
      <c r="E109" t="s" s="4">
        <v>286</v>
      </c>
      <c r="F109" t="s" s="4">
        <v>264</v>
      </c>
      <c r="G109" t="s" s="4">
        <v>265</v>
      </c>
      <c r="H109" t="s" s="4">
        <v>266</v>
      </c>
      <c r="I109" t="s" s="4">
        <v>267</v>
      </c>
      <c r="J109" t="s" s="4">
        <v>6</v>
      </c>
      <c r="K109" t="s" s="4">
        <v>268</v>
      </c>
      <c r="L109" t="s" s="4">
        <v>269</v>
      </c>
      <c r="M109" t="s" s="4">
        <v>268</v>
      </c>
      <c r="N109" t="s" s="4">
        <v>270</v>
      </c>
      <c r="O109" t="s" s="4">
        <v>271</v>
      </c>
      <c r="P109" t="s" s="4">
        <v>272</v>
      </c>
      <c r="Q109" t="s" s="4">
        <v>273</v>
      </c>
      <c r="R109" t="s" s="4">
        <v>274</v>
      </c>
      <c r="S109" t="s" s="4">
        <v>275</v>
      </c>
      <c r="T109" t="s" s="4">
        <v>276</v>
      </c>
    </row>
    <row r="110" ht="45.0" customHeight="true">
      <c r="A110" t="s" s="4">
        <v>161</v>
      </c>
      <c r="B110" t="s" s="4">
        <v>395</v>
      </c>
      <c r="C110" t="s" s="4">
        <v>99</v>
      </c>
      <c r="D110" t="s" s="4">
        <v>262</v>
      </c>
      <c r="E110" t="s" s="4">
        <v>278</v>
      </c>
      <c r="F110" t="s" s="4">
        <v>265</v>
      </c>
      <c r="G110" t="s" s="4">
        <v>265</v>
      </c>
      <c r="H110" t="s" s="4">
        <v>279</v>
      </c>
      <c r="I110" t="s" s="4">
        <v>280</v>
      </c>
      <c r="J110" t="s" s="4">
        <v>281</v>
      </c>
      <c r="K110" t="s" s="4">
        <v>282</v>
      </c>
      <c r="L110" t="s" s="4">
        <v>9</v>
      </c>
      <c r="M110" t="s" s="4">
        <v>282</v>
      </c>
      <c r="N110" t="s" s="4">
        <v>270</v>
      </c>
      <c r="O110" t="s" s="4">
        <v>271</v>
      </c>
      <c r="P110" t="s" s="4">
        <v>283</v>
      </c>
      <c r="Q110" t="s" s="4">
        <v>273</v>
      </c>
      <c r="R110" t="s" s="4">
        <v>273</v>
      </c>
      <c r="S110" t="s" s="4">
        <v>275</v>
      </c>
      <c r="T110" t="s" s="4">
        <v>276</v>
      </c>
    </row>
    <row r="111" ht="45.0" customHeight="true">
      <c r="A111" t="s" s="4">
        <v>161</v>
      </c>
      <c r="B111" t="s" s="4">
        <v>396</v>
      </c>
      <c r="C111" t="s" s="4">
        <v>99</v>
      </c>
      <c r="D111" t="s" s="4">
        <v>262</v>
      </c>
      <c r="E111" t="s" s="4">
        <v>286</v>
      </c>
      <c r="F111" t="s" s="4">
        <v>264</v>
      </c>
      <c r="G111" t="s" s="4">
        <v>265</v>
      </c>
      <c r="H111" t="s" s="4">
        <v>266</v>
      </c>
      <c r="I111" t="s" s="4">
        <v>267</v>
      </c>
      <c r="J111" t="s" s="4">
        <v>6</v>
      </c>
      <c r="K111" t="s" s="4">
        <v>268</v>
      </c>
      <c r="L111" t="s" s="4">
        <v>269</v>
      </c>
      <c r="M111" t="s" s="4">
        <v>268</v>
      </c>
      <c r="N111" t="s" s="4">
        <v>270</v>
      </c>
      <c r="O111" t="s" s="4">
        <v>271</v>
      </c>
      <c r="P111" t="s" s="4">
        <v>272</v>
      </c>
      <c r="Q111" t="s" s="4">
        <v>273</v>
      </c>
      <c r="R111" t="s" s="4">
        <v>274</v>
      </c>
      <c r="S111" t="s" s="4">
        <v>275</v>
      </c>
      <c r="T111" t="s" s="4">
        <v>276</v>
      </c>
    </row>
    <row r="112" ht="45.0" customHeight="true">
      <c r="A112" t="s" s="4">
        <v>161</v>
      </c>
      <c r="B112" t="s" s="4">
        <v>397</v>
      </c>
      <c r="C112" t="s" s="4">
        <v>99</v>
      </c>
      <c r="D112" t="s" s="4">
        <v>262</v>
      </c>
      <c r="E112" t="s" s="4">
        <v>278</v>
      </c>
      <c r="F112" t="s" s="4">
        <v>265</v>
      </c>
      <c r="G112" t="s" s="4">
        <v>265</v>
      </c>
      <c r="H112" t="s" s="4">
        <v>279</v>
      </c>
      <c r="I112" t="s" s="4">
        <v>280</v>
      </c>
      <c r="J112" t="s" s="4">
        <v>281</v>
      </c>
      <c r="K112" t="s" s="4">
        <v>282</v>
      </c>
      <c r="L112" t="s" s="4">
        <v>9</v>
      </c>
      <c r="M112" t="s" s="4">
        <v>282</v>
      </c>
      <c r="N112" t="s" s="4">
        <v>270</v>
      </c>
      <c r="O112" t="s" s="4">
        <v>271</v>
      </c>
      <c r="P112" t="s" s="4">
        <v>283</v>
      </c>
      <c r="Q112" t="s" s="4">
        <v>273</v>
      </c>
      <c r="R112" t="s" s="4">
        <v>273</v>
      </c>
      <c r="S112" t="s" s="4">
        <v>275</v>
      </c>
      <c r="T112" t="s" s="4">
        <v>276</v>
      </c>
    </row>
    <row r="113" ht="45.0" customHeight="true">
      <c r="A113" t="s" s="4">
        <v>161</v>
      </c>
      <c r="B113" t="s" s="4">
        <v>398</v>
      </c>
      <c r="C113" t="s" s="4">
        <v>99</v>
      </c>
      <c r="D113" t="s" s="4">
        <v>262</v>
      </c>
      <c r="E113" t="s" s="4">
        <v>286</v>
      </c>
      <c r="F113" t="s" s="4">
        <v>264</v>
      </c>
      <c r="G113" t="s" s="4">
        <v>265</v>
      </c>
      <c r="H113" t="s" s="4">
        <v>266</v>
      </c>
      <c r="I113" t="s" s="4">
        <v>267</v>
      </c>
      <c r="J113" t="s" s="4">
        <v>6</v>
      </c>
      <c r="K113" t="s" s="4">
        <v>268</v>
      </c>
      <c r="L113" t="s" s="4">
        <v>269</v>
      </c>
      <c r="M113" t="s" s="4">
        <v>268</v>
      </c>
      <c r="N113" t="s" s="4">
        <v>270</v>
      </c>
      <c r="O113" t="s" s="4">
        <v>271</v>
      </c>
      <c r="P113" t="s" s="4">
        <v>272</v>
      </c>
      <c r="Q113" t="s" s="4">
        <v>273</v>
      </c>
      <c r="R113" t="s" s="4">
        <v>274</v>
      </c>
      <c r="S113" t="s" s="4">
        <v>275</v>
      </c>
      <c r="T113" t="s" s="4">
        <v>276</v>
      </c>
    </row>
    <row r="114" ht="45.0" customHeight="true">
      <c r="A114" t="s" s="4">
        <v>161</v>
      </c>
      <c r="B114" t="s" s="4">
        <v>399</v>
      </c>
      <c r="C114" t="s" s="4">
        <v>99</v>
      </c>
      <c r="D114" t="s" s="4">
        <v>262</v>
      </c>
      <c r="E114" t="s" s="4">
        <v>278</v>
      </c>
      <c r="F114" t="s" s="4">
        <v>265</v>
      </c>
      <c r="G114" t="s" s="4">
        <v>265</v>
      </c>
      <c r="H114" t="s" s="4">
        <v>279</v>
      </c>
      <c r="I114" t="s" s="4">
        <v>280</v>
      </c>
      <c r="J114" t="s" s="4">
        <v>281</v>
      </c>
      <c r="K114" t="s" s="4">
        <v>282</v>
      </c>
      <c r="L114" t="s" s="4">
        <v>9</v>
      </c>
      <c r="M114" t="s" s="4">
        <v>282</v>
      </c>
      <c r="N114" t="s" s="4">
        <v>270</v>
      </c>
      <c r="O114" t="s" s="4">
        <v>271</v>
      </c>
      <c r="P114" t="s" s="4">
        <v>283</v>
      </c>
      <c r="Q114" t="s" s="4">
        <v>273</v>
      </c>
      <c r="R114" t="s" s="4">
        <v>273</v>
      </c>
      <c r="S114" t="s" s="4">
        <v>275</v>
      </c>
      <c r="T114" t="s" s="4">
        <v>276</v>
      </c>
    </row>
    <row r="115" ht="45.0" customHeight="true">
      <c r="A115" t="s" s="4">
        <v>161</v>
      </c>
      <c r="B115" t="s" s="4">
        <v>400</v>
      </c>
      <c r="C115" t="s" s="4">
        <v>99</v>
      </c>
      <c r="D115" t="s" s="4">
        <v>262</v>
      </c>
      <c r="E115" t="s" s="4">
        <v>286</v>
      </c>
      <c r="F115" t="s" s="4">
        <v>264</v>
      </c>
      <c r="G115" t="s" s="4">
        <v>265</v>
      </c>
      <c r="H115" t="s" s="4">
        <v>266</v>
      </c>
      <c r="I115" t="s" s="4">
        <v>267</v>
      </c>
      <c r="J115" t="s" s="4">
        <v>6</v>
      </c>
      <c r="K115" t="s" s="4">
        <v>268</v>
      </c>
      <c r="L115" t="s" s="4">
        <v>269</v>
      </c>
      <c r="M115" t="s" s="4">
        <v>268</v>
      </c>
      <c r="N115" t="s" s="4">
        <v>270</v>
      </c>
      <c r="O115" t="s" s="4">
        <v>271</v>
      </c>
      <c r="P115" t="s" s="4">
        <v>272</v>
      </c>
      <c r="Q115" t="s" s="4">
        <v>273</v>
      </c>
      <c r="R115" t="s" s="4">
        <v>274</v>
      </c>
      <c r="S115" t="s" s="4">
        <v>275</v>
      </c>
      <c r="T115" t="s" s="4">
        <v>276</v>
      </c>
    </row>
    <row r="116" ht="45.0" customHeight="true">
      <c r="A116" t="s" s="4">
        <v>161</v>
      </c>
      <c r="B116" t="s" s="4">
        <v>401</v>
      </c>
      <c r="C116" t="s" s="4">
        <v>99</v>
      </c>
      <c r="D116" t="s" s="4">
        <v>262</v>
      </c>
      <c r="E116" t="s" s="4">
        <v>278</v>
      </c>
      <c r="F116" t="s" s="4">
        <v>265</v>
      </c>
      <c r="G116" t="s" s="4">
        <v>265</v>
      </c>
      <c r="H116" t="s" s="4">
        <v>279</v>
      </c>
      <c r="I116" t="s" s="4">
        <v>280</v>
      </c>
      <c r="J116" t="s" s="4">
        <v>281</v>
      </c>
      <c r="K116" t="s" s="4">
        <v>282</v>
      </c>
      <c r="L116" t="s" s="4">
        <v>9</v>
      </c>
      <c r="M116" t="s" s="4">
        <v>282</v>
      </c>
      <c r="N116" t="s" s="4">
        <v>270</v>
      </c>
      <c r="O116" t="s" s="4">
        <v>271</v>
      </c>
      <c r="P116" t="s" s="4">
        <v>283</v>
      </c>
      <c r="Q116" t="s" s="4">
        <v>273</v>
      </c>
      <c r="R116" t="s" s="4">
        <v>273</v>
      </c>
      <c r="S116" t="s" s="4">
        <v>275</v>
      </c>
      <c r="T116" t="s" s="4">
        <v>276</v>
      </c>
    </row>
    <row r="117" ht="45.0" customHeight="true">
      <c r="A117" t="s" s="4">
        <v>161</v>
      </c>
      <c r="B117" t="s" s="4">
        <v>402</v>
      </c>
      <c r="C117" t="s" s="4">
        <v>99</v>
      </c>
      <c r="D117" t="s" s="4">
        <v>262</v>
      </c>
      <c r="E117" t="s" s="4">
        <v>286</v>
      </c>
      <c r="F117" t="s" s="4">
        <v>264</v>
      </c>
      <c r="G117" t="s" s="4">
        <v>265</v>
      </c>
      <c r="H117" t="s" s="4">
        <v>266</v>
      </c>
      <c r="I117" t="s" s="4">
        <v>267</v>
      </c>
      <c r="J117" t="s" s="4">
        <v>6</v>
      </c>
      <c r="K117" t="s" s="4">
        <v>268</v>
      </c>
      <c r="L117" t="s" s="4">
        <v>269</v>
      </c>
      <c r="M117" t="s" s="4">
        <v>268</v>
      </c>
      <c r="N117" t="s" s="4">
        <v>270</v>
      </c>
      <c r="O117" t="s" s="4">
        <v>271</v>
      </c>
      <c r="P117" t="s" s="4">
        <v>272</v>
      </c>
      <c r="Q117" t="s" s="4">
        <v>273</v>
      </c>
      <c r="R117" t="s" s="4">
        <v>274</v>
      </c>
      <c r="S117" t="s" s="4">
        <v>275</v>
      </c>
      <c r="T117" t="s" s="4">
        <v>276</v>
      </c>
    </row>
    <row r="118" ht="45.0" customHeight="true">
      <c r="A118" t="s" s="4">
        <v>161</v>
      </c>
      <c r="B118" t="s" s="4">
        <v>403</v>
      </c>
      <c r="C118" t="s" s="4">
        <v>99</v>
      </c>
      <c r="D118" t="s" s="4">
        <v>262</v>
      </c>
      <c r="E118" t="s" s="4">
        <v>278</v>
      </c>
      <c r="F118" t="s" s="4">
        <v>265</v>
      </c>
      <c r="G118" t="s" s="4">
        <v>265</v>
      </c>
      <c r="H118" t="s" s="4">
        <v>279</v>
      </c>
      <c r="I118" t="s" s="4">
        <v>280</v>
      </c>
      <c r="J118" t="s" s="4">
        <v>281</v>
      </c>
      <c r="K118" t="s" s="4">
        <v>282</v>
      </c>
      <c r="L118" t="s" s="4">
        <v>9</v>
      </c>
      <c r="M118" t="s" s="4">
        <v>282</v>
      </c>
      <c r="N118" t="s" s="4">
        <v>270</v>
      </c>
      <c r="O118" t="s" s="4">
        <v>271</v>
      </c>
      <c r="P118" t="s" s="4">
        <v>283</v>
      </c>
      <c r="Q118" t="s" s="4">
        <v>273</v>
      </c>
      <c r="R118" t="s" s="4">
        <v>273</v>
      </c>
      <c r="S118" t="s" s="4">
        <v>275</v>
      </c>
      <c r="T118" t="s" s="4">
        <v>276</v>
      </c>
    </row>
    <row r="119" ht="45.0" customHeight="true">
      <c r="A119" t="s" s="4">
        <v>161</v>
      </c>
      <c r="B119" t="s" s="4">
        <v>404</v>
      </c>
      <c r="C119" t="s" s="4">
        <v>99</v>
      </c>
      <c r="D119" t="s" s="4">
        <v>262</v>
      </c>
      <c r="E119" t="s" s="4">
        <v>286</v>
      </c>
      <c r="F119" t="s" s="4">
        <v>264</v>
      </c>
      <c r="G119" t="s" s="4">
        <v>265</v>
      </c>
      <c r="H119" t="s" s="4">
        <v>266</v>
      </c>
      <c r="I119" t="s" s="4">
        <v>267</v>
      </c>
      <c r="J119" t="s" s="4">
        <v>6</v>
      </c>
      <c r="K119" t="s" s="4">
        <v>268</v>
      </c>
      <c r="L119" t="s" s="4">
        <v>269</v>
      </c>
      <c r="M119" t="s" s="4">
        <v>268</v>
      </c>
      <c r="N119" t="s" s="4">
        <v>270</v>
      </c>
      <c r="O119" t="s" s="4">
        <v>271</v>
      </c>
      <c r="P119" t="s" s="4">
        <v>272</v>
      </c>
      <c r="Q119" t="s" s="4">
        <v>273</v>
      </c>
      <c r="R119" t="s" s="4">
        <v>274</v>
      </c>
      <c r="S119" t="s" s="4">
        <v>275</v>
      </c>
      <c r="T119" t="s" s="4">
        <v>276</v>
      </c>
    </row>
    <row r="120" ht="45.0" customHeight="true">
      <c r="A120" t="s" s="4">
        <v>161</v>
      </c>
      <c r="B120" t="s" s="4">
        <v>405</v>
      </c>
      <c r="C120" t="s" s="4">
        <v>99</v>
      </c>
      <c r="D120" t="s" s="4">
        <v>262</v>
      </c>
      <c r="E120" t="s" s="4">
        <v>286</v>
      </c>
      <c r="F120" t="s" s="4">
        <v>264</v>
      </c>
      <c r="G120" t="s" s="4">
        <v>265</v>
      </c>
      <c r="H120" t="s" s="4">
        <v>266</v>
      </c>
      <c r="I120" t="s" s="4">
        <v>267</v>
      </c>
      <c r="J120" t="s" s="4">
        <v>6</v>
      </c>
      <c r="K120" t="s" s="4">
        <v>268</v>
      </c>
      <c r="L120" t="s" s="4">
        <v>269</v>
      </c>
      <c r="M120" t="s" s="4">
        <v>268</v>
      </c>
      <c r="N120" t="s" s="4">
        <v>270</v>
      </c>
      <c r="O120" t="s" s="4">
        <v>271</v>
      </c>
      <c r="P120" t="s" s="4">
        <v>272</v>
      </c>
      <c r="Q120" t="s" s="4">
        <v>273</v>
      </c>
      <c r="R120" t="s" s="4">
        <v>274</v>
      </c>
      <c r="S120" t="s" s="4">
        <v>275</v>
      </c>
      <c r="T120" t="s" s="4">
        <v>276</v>
      </c>
    </row>
    <row r="121" ht="45.0" customHeight="true">
      <c r="A121" t="s" s="4">
        <v>161</v>
      </c>
      <c r="B121" t="s" s="4">
        <v>406</v>
      </c>
      <c r="C121" t="s" s="4">
        <v>99</v>
      </c>
      <c r="D121" t="s" s="4">
        <v>262</v>
      </c>
      <c r="E121" t="s" s="4">
        <v>278</v>
      </c>
      <c r="F121" t="s" s="4">
        <v>265</v>
      </c>
      <c r="G121" t="s" s="4">
        <v>265</v>
      </c>
      <c r="H121" t="s" s="4">
        <v>279</v>
      </c>
      <c r="I121" t="s" s="4">
        <v>280</v>
      </c>
      <c r="J121" t="s" s="4">
        <v>281</v>
      </c>
      <c r="K121" t="s" s="4">
        <v>282</v>
      </c>
      <c r="L121" t="s" s="4">
        <v>9</v>
      </c>
      <c r="M121" t="s" s="4">
        <v>282</v>
      </c>
      <c r="N121" t="s" s="4">
        <v>270</v>
      </c>
      <c r="O121" t="s" s="4">
        <v>271</v>
      </c>
      <c r="P121" t="s" s="4">
        <v>283</v>
      </c>
      <c r="Q121" t="s" s="4">
        <v>273</v>
      </c>
      <c r="R121" t="s" s="4">
        <v>273</v>
      </c>
      <c r="S121" t="s" s="4">
        <v>275</v>
      </c>
      <c r="T121" t="s" s="4">
        <v>276</v>
      </c>
    </row>
    <row r="122" ht="45.0" customHeight="true">
      <c r="A122" t="s" s="4">
        <v>161</v>
      </c>
      <c r="B122" t="s" s="4">
        <v>407</v>
      </c>
      <c r="C122" t="s" s="4">
        <v>99</v>
      </c>
      <c r="D122" t="s" s="4">
        <v>262</v>
      </c>
      <c r="E122" t="s" s="4">
        <v>286</v>
      </c>
      <c r="F122" t="s" s="4">
        <v>264</v>
      </c>
      <c r="G122" t="s" s="4">
        <v>265</v>
      </c>
      <c r="H122" t="s" s="4">
        <v>266</v>
      </c>
      <c r="I122" t="s" s="4">
        <v>267</v>
      </c>
      <c r="J122" t="s" s="4">
        <v>6</v>
      </c>
      <c r="K122" t="s" s="4">
        <v>268</v>
      </c>
      <c r="L122" t="s" s="4">
        <v>269</v>
      </c>
      <c r="M122" t="s" s="4">
        <v>268</v>
      </c>
      <c r="N122" t="s" s="4">
        <v>270</v>
      </c>
      <c r="O122" t="s" s="4">
        <v>271</v>
      </c>
      <c r="P122" t="s" s="4">
        <v>272</v>
      </c>
      <c r="Q122" t="s" s="4">
        <v>273</v>
      </c>
      <c r="R122" t="s" s="4">
        <v>274</v>
      </c>
      <c r="S122" t="s" s="4">
        <v>275</v>
      </c>
      <c r="T122" t="s" s="4">
        <v>276</v>
      </c>
    </row>
    <row r="123" ht="45.0" customHeight="true">
      <c r="A123" t="s" s="4">
        <v>161</v>
      </c>
      <c r="B123" t="s" s="4">
        <v>408</v>
      </c>
      <c r="C123" t="s" s="4">
        <v>99</v>
      </c>
      <c r="D123" t="s" s="4">
        <v>262</v>
      </c>
      <c r="E123" t="s" s="4">
        <v>278</v>
      </c>
      <c r="F123" t="s" s="4">
        <v>265</v>
      </c>
      <c r="G123" t="s" s="4">
        <v>265</v>
      </c>
      <c r="H123" t="s" s="4">
        <v>279</v>
      </c>
      <c r="I123" t="s" s="4">
        <v>280</v>
      </c>
      <c r="J123" t="s" s="4">
        <v>281</v>
      </c>
      <c r="K123" t="s" s="4">
        <v>282</v>
      </c>
      <c r="L123" t="s" s="4">
        <v>9</v>
      </c>
      <c r="M123" t="s" s="4">
        <v>282</v>
      </c>
      <c r="N123" t="s" s="4">
        <v>270</v>
      </c>
      <c r="O123" t="s" s="4">
        <v>271</v>
      </c>
      <c r="P123" t="s" s="4">
        <v>283</v>
      </c>
      <c r="Q123" t="s" s="4">
        <v>273</v>
      </c>
      <c r="R123" t="s" s="4">
        <v>273</v>
      </c>
      <c r="S123" t="s" s="4">
        <v>275</v>
      </c>
      <c r="T123" t="s" s="4">
        <v>276</v>
      </c>
    </row>
    <row r="124" ht="45.0" customHeight="true">
      <c r="A124" t="s" s="4">
        <v>161</v>
      </c>
      <c r="B124" t="s" s="4">
        <v>409</v>
      </c>
      <c r="C124" t="s" s="4">
        <v>99</v>
      </c>
      <c r="D124" t="s" s="4">
        <v>262</v>
      </c>
      <c r="E124" t="s" s="4">
        <v>286</v>
      </c>
      <c r="F124" t="s" s="4">
        <v>264</v>
      </c>
      <c r="G124" t="s" s="4">
        <v>265</v>
      </c>
      <c r="H124" t="s" s="4">
        <v>266</v>
      </c>
      <c r="I124" t="s" s="4">
        <v>267</v>
      </c>
      <c r="J124" t="s" s="4">
        <v>6</v>
      </c>
      <c r="K124" t="s" s="4">
        <v>268</v>
      </c>
      <c r="L124" t="s" s="4">
        <v>269</v>
      </c>
      <c r="M124" t="s" s="4">
        <v>268</v>
      </c>
      <c r="N124" t="s" s="4">
        <v>270</v>
      </c>
      <c r="O124" t="s" s="4">
        <v>271</v>
      </c>
      <c r="P124" t="s" s="4">
        <v>272</v>
      </c>
      <c r="Q124" t="s" s="4">
        <v>273</v>
      </c>
      <c r="R124" t="s" s="4">
        <v>274</v>
      </c>
      <c r="S124" t="s" s="4">
        <v>275</v>
      </c>
      <c r="T124" t="s" s="4">
        <v>276</v>
      </c>
    </row>
    <row r="125" ht="45.0" customHeight="true">
      <c r="A125" t="s" s="4">
        <v>161</v>
      </c>
      <c r="B125" t="s" s="4">
        <v>410</v>
      </c>
      <c r="C125" t="s" s="4">
        <v>99</v>
      </c>
      <c r="D125" t="s" s="4">
        <v>262</v>
      </c>
      <c r="E125" t="s" s="4">
        <v>278</v>
      </c>
      <c r="F125" t="s" s="4">
        <v>265</v>
      </c>
      <c r="G125" t="s" s="4">
        <v>265</v>
      </c>
      <c r="H125" t="s" s="4">
        <v>279</v>
      </c>
      <c r="I125" t="s" s="4">
        <v>280</v>
      </c>
      <c r="J125" t="s" s="4">
        <v>281</v>
      </c>
      <c r="K125" t="s" s="4">
        <v>282</v>
      </c>
      <c r="L125" t="s" s="4">
        <v>9</v>
      </c>
      <c r="M125" t="s" s="4">
        <v>282</v>
      </c>
      <c r="N125" t="s" s="4">
        <v>270</v>
      </c>
      <c r="O125" t="s" s="4">
        <v>271</v>
      </c>
      <c r="P125" t="s" s="4">
        <v>283</v>
      </c>
      <c r="Q125" t="s" s="4">
        <v>273</v>
      </c>
      <c r="R125" t="s" s="4">
        <v>273</v>
      </c>
      <c r="S125" t="s" s="4">
        <v>275</v>
      </c>
      <c r="T125" t="s" s="4">
        <v>276</v>
      </c>
    </row>
    <row r="126" ht="45.0" customHeight="true">
      <c r="A126" t="s" s="4">
        <v>167</v>
      </c>
      <c r="B126" t="s" s="4">
        <v>411</v>
      </c>
      <c r="C126" t="s" s="4">
        <v>99</v>
      </c>
      <c r="D126" t="s" s="4">
        <v>262</v>
      </c>
      <c r="E126" t="s" s="4">
        <v>278</v>
      </c>
      <c r="F126" t="s" s="4">
        <v>265</v>
      </c>
      <c r="G126" t="s" s="4">
        <v>265</v>
      </c>
      <c r="H126" t="s" s="4">
        <v>279</v>
      </c>
      <c r="I126" t="s" s="4">
        <v>280</v>
      </c>
      <c r="J126" t="s" s="4">
        <v>281</v>
      </c>
      <c r="K126" t="s" s="4">
        <v>282</v>
      </c>
      <c r="L126" t="s" s="4">
        <v>9</v>
      </c>
      <c r="M126" t="s" s="4">
        <v>282</v>
      </c>
      <c r="N126" t="s" s="4">
        <v>270</v>
      </c>
      <c r="O126" t="s" s="4">
        <v>271</v>
      </c>
      <c r="P126" t="s" s="4">
        <v>283</v>
      </c>
      <c r="Q126" t="s" s="4">
        <v>273</v>
      </c>
      <c r="R126" t="s" s="4">
        <v>273</v>
      </c>
      <c r="S126" t="s" s="4">
        <v>275</v>
      </c>
      <c r="T126" t="s" s="4">
        <v>276</v>
      </c>
    </row>
    <row r="127" ht="45.0" customHeight="true">
      <c r="A127" t="s" s="4">
        <v>167</v>
      </c>
      <c r="B127" t="s" s="4">
        <v>412</v>
      </c>
      <c r="C127" t="s" s="4">
        <v>99</v>
      </c>
      <c r="D127" t="s" s="4">
        <v>262</v>
      </c>
      <c r="E127" t="s" s="4">
        <v>286</v>
      </c>
      <c r="F127" t="s" s="4">
        <v>264</v>
      </c>
      <c r="G127" t="s" s="4">
        <v>265</v>
      </c>
      <c r="H127" t="s" s="4">
        <v>266</v>
      </c>
      <c r="I127" t="s" s="4">
        <v>267</v>
      </c>
      <c r="J127" t="s" s="4">
        <v>6</v>
      </c>
      <c r="K127" t="s" s="4">
        <v>268</v>
      </c>
      <c r="L127" t="s" s="4">
        <v>269</v>
      </c>
      <c r="M127" t="s" s="4">
        <v>268</v>
      </c>
      <c r="N127" t="s" s="4">
        <v>270</v>
      </c>
      <c r="O127" t="s" s="4">
        <v>271</v>
      </c>
      <c r="P127" t="s" s="4">
        <v>272</v>
      </c>
      <c r="Q127" t="s" s="4">
        <v>273</v>
      </c>
      <c r="R127" t="s" s="4">
        <v>274</v>
      </c>
      <c r="S127" t="s" s="4">
        <v>275</v>
      </c>
      <c r="T127" t="s" s="4">
        <v>276</v>
      </c>
    </row>
    <row r="128" ht="45.0" customHeight="true">
      <c r="A128" t="s" s="4">
        <v>167</v>
      </c>
      <c r="B128" t="s" s="4">
        <v>413</v>
      </c>
      <c r="C128" t="s" s="4">
        <v>99</v>
      </c>
      <c r="D128" t="s" s="4">
        <v>262</v>
      </c>
      <c r="E128" t="s" s="4">
        <v>278</v>
      </c>
      <c r="F128" t="s" s="4">
        <v>265</v>
      </c>
      <c r="G128" t="s" s="4">
        <v>265</v>
      </c>
      <c r="H128" t="s" s="4">
        <v>279</v>
      </c>
      <c r="I128" t="s" s="4">
        <v>280</v>
      </c>
      <c r="J128" t="s" s="4">
        <v>281</v>
      </c>
      <c r="K128" t="s" s="4">
        <v>282</v>
      </c>
      <c r="L128" t="s" s="4">
        <v>9</v>
      </c>
      <c r="M128" t="s" s="4">
        <v>282</v>
      </c>
      <c r="N128" t="s" s="4">
        <v>270</v>
      </c>
      <c r="O128" t="s" s="4">
        <v>271</v>
      </c>
      <c r="P128" t="s" s="4">
        <v>283</v>
      </c>
      <c r="Q128" t="s" s="4">
        <v>273</v>
      </c>
      <c r="R128" t="s" s="4">
        <v>273</v>
      </c>
      <c r="S128" t="s" s="4">
        <v>275</v>
      </c>
      <c r="T128" t="s" s="4">
        <v>276</v>
      </c>
    </row>
    <row r="129" ht="45.0" customHeight="true">
      <c r="A129" t="s" s="4">
        <v>167</v>
      </c>
      <c r="B129" t="s" s="4">
        <v>414</v>
      </c>
      <c r="C129" t="s" s="4">
        <v>99</v>
      </c>
      <c r="D129" t="s" s="4">
        <v>262</v>
      </c>
      <c r="E129" t="s" s="4">
        <v>286</v>
      </c>
      <c r="F129" t="s" s="4">
        <v>264</v>
      </c>
      <c r="G129" t="s" s="4">
        <v>265</v>
      </c>
      <c r="H129" t="s" s="4">
        <v>266</v>
      </c>
      <c r="I129" t="s" s="4">
        <v>267</v>
      </c>
      <c r="J129" t="s" s="4">
        <v>6</v>
      </c>
      <c r="K129" t="s" s="4">
        <v>268</v>
      </c>
      <c r="L129" t="s" s="4">
        <v>269</v>
      </c>
      <c r="M129" t="s" s="4">
        <v>268</v>
      </c>
      <c r="N129" t="s" s="4">
        <v>270</v>
      </c>
      <c r="O129" t="s" s="4">
        <v>271</v>
      </c>
      <c r="P129" t="s" s="4">
        <v>272</v>
      </c>
      <c r="Q129" t="s" s="4">
        <v>273</v>
      </c>
      <c r="R129" t="s" s="4">
        <v>274</v>
      </c>
      <c r="S129" t="s" s="4">
        <v>275</v>
      </c>
      <c r="T129" t="s" s="4">
        <v>276</v>
      </c>
    </row>
    <row r="130" ht="45.0" customHeight="true">
      <c r="A130" t="s" s="4">
        <v>167</v>
      </c>
      <c r="B130" t="s" s="4">
        <v>415</v>
      </c>
      <c r="C130" t="s" s="4">
        <v>99</v>
      </c>
      <c r="D130" t="s" s="4">
        <v>262</v>
      </c>
      <c r="E130" t="s" s="4">
        <v>278</v>
      </c>
      <c r="F130" t="s" s="4">
        <v>265</v>
      </c>
      <c r="G130" t="s" s="4">
        <v>265</v>
      </c>
      <c r="H130" t="s" s="4">
        <v>279</v>
      </c>
      <c r="I130" t="s" s="4">
        <v>280</v>
      </c>
      <c r="J130" t="s" s="4">
        <v>281</v>
      </c>
      <c r="K130" t="s" s="4">
        <v>282</v>
      </c>
      <c r="L130" t="s" s="4">
        <v>9</v>
      </c>
      <c r="M130" t="s" s="4">
        <v>282</v>
      </c>
      <c r="N130" t="s" s="4">
        <v>270</v>
      </c>
      <c r="O130" t="s" s="4">
        <v>271</v>
      </c>
      <c r="P130" t="s" s="4">
        <v>283</v>
      </c>
      <c r="Q130" t="s" s="4">
        <v>273</v>
      </c>
      <c r="R130" t="s" s="4">
        <v>273</v>
      </c>
      <c r="S130" t="s" s="4">
        <v>275</v>
      </c>
      <c r="T130" t="s" s="4">
        <v>276</v>
      </c>
    </row>
    <row r="131" ht="45.0" customHeight="true">
      <c r="A131" t="s" s="4">
        <v>167</v>
      </c>
      <c r="B131" t="s" s="4">
        <v>416</v>
      </c>
      <c r="C131" t="s" s="4">
        <v>99</v>
      </c>
      <c r="D131" t="s" s="4">
        <v>262</v>
      </c>
      <c r="E131" t="s" s="4">
        <v>286</v>
      </c>
      <c r="F131" t="s" s="4">
        <v>264</v>
      </c>
      <c r="G131" t="s" s="4">
        <v>265</v>
      </c>
      <c r="H131" t="s" s="4">
        <v>266</v>
      </c>
      <c r="I131" t="s" s="4">
        <v>267</v>
      </c>
      <c r="J131" t="s" s="4">
        <v>6</v>
      </c>
      <c r="K131" t="s" s="4">
        <v>268</v>
      </c>
      <c r="L131" t="s" s="4">
        <v>269</v>
      </c>
      <c r="M131" t="s" s="4">
        <v>268</v>
      </c>
      <c r="N131" t="s" s="4">
        <v>270</v>
      </c>
      <c r="O131" t="s" s="4">
        <v>271</v>
      </c>
      <c r="P131" t="s" s="4">
        <v>272</v>
      </c>
      <c r="Q131" t="s" s="4">
        <v>273</v>
      </c>
      <c r="R131" t="s" s="4">
        <v>274</v>
      </c>
      <c r="S131" t="s" s="4">
        <v>275</v>
      </c>
      <c r="T131" t="s" s="4">
        <v>276</v>
      </c>
    </row>
    <row r="132" ht="45.0" customHeight="true">
      <c r="A132" t="s" s="4">
        <v>167</v>
      </c>
      <c r="B132" t="s" s="4">
        <v>417</v>
      </c>
      <c r="C132" t="s" s="4">
        <v>99</v>
      </c>
      <c r="D132" t="s" s="4">
        <v>262</v>
      </c>
      <c r="E132" t="s" s="4">
        <v>263</v>
      </c>
      <c r="F132" t="s" s="4">
        <v>264</v>
      </c>
      <c r="G132" t="s" s="4">
        <v>265</v>
      </c>
      <c r="H132" t="s" s="4">
        <v>266</v>
      </c>
      <c r="I132" t="s" s="4">
        <v>267</v>
      </c>
      <c r="J132" t="s" s="4">
        <v>6</v>
      </c>
      <c r="K132" t="s" s="4">
        <v>268</v>
      </c>
      <c r="L132" t="s" s="4">
        <v>269</v>
      </c>
      <c r="M132" t="s" s="4">
        <v>268</v>
      </c>
      <c r="N132" t="s" s="4">
        <v>270</v>
      </c>
      <c r="O132" t="s" s="4">
        <v>271</v>
      </c>
      <c r="P132" t="s" s="4">
        <v>272</v>
      </c>
      <c r="Q132" t="s" s="4">
        <v>273</v>
      </c>
      <c r="R132" t="s" s="4">
        <v>274</v>
      </c>
      <c r="S132" t="s" s="4">
        <v>275</v>
      </c>
      <c r="T132" t="s" s="4">
        <v>276</v>
      </c>
    </row>
    <row r="133" ht="45.0" customHeight="true">
      <c r="A133" t="s" s="4">
        <v>167</v>
      </c>
      <c r="B133" t="s" s="4">
        <v>418</v>
      </c>
      <c r="C133" t="s" s="4">
        <v>99</v>
      </c>
      <c r="D133" t="s" s="4">
        <v>262</v>
      </c>
      <c r="E133" t="s" s="4">
        <v>278</v>
      </c>
      <c r="F133" t="s" s="4">
        <v>265</v>
      </c>
      <c r="G133" t="s" s="4">
        <v>265</v>
      </c>
      <c r="H133" t="s" s="4">
        <v>279</v>
      </c>
      <c r="I133" t="s" s="4">
        <v>280</v>
      </c>
      <c r="J133" t="s" s="4">
        <v>281</v>
      </c>
      <c r="K133" t="s" s="4">
        <v>282</v>
      </c>
      <c r="L133" t="s" s="4">
        <v>9</v>
      </c>
      <c r="M133" t="s" s="4">
        <v>282</v>
      </c>
      <c r="N133" t="s" s="4">
        <v>270</v>
      </c>
      <c r="O133" t="s" s="4">
        <v>271</v>
      </c>
      <c r="P133" t="s" s="4">
        <v>283</v>
      </c>
      <c r="Q133" t="s" s="4">
        <v>273</v>
      </c>
      <c r="R133" t="s" s="4">
        <v>273</v>
      </c>
      <c r="S133" t="s" s="4">
        <v>275</v>
      </c>
      <c r="T133" t="s" s="4">
        <v>276</v>
      </c>
    </row>
    <row r="134" ht="45.0" customHeight="true">
      <c r="A134" t="s" s="4">
        <v>167</v>
      </c>
      <c r="B134" t="s" s="4">
        <v>419</v>
      </c>
      <c r="C134" t="s" s="4">
        <v>99</v>
      </c>
      <c r="D134" t="s" s="4">
        <v>262</v>
      </c>
      <c r="E134" t="s" s="4">
        <v>278</v>
      </c>
      <c r="F134" t="s" s="4">
        <v>265</v>
      </c>
      <c r="G134" t="s" s="4">
        <v>265</v>
      </c>
      <c r="H134" t="s" s="4">
        <v>279</v>
      </c>
      <c r="I134" t="s" s="4">
        <v>280</v>
      </c>
      <c r="J134" t="s" s="4">
        <v>281</v>
      </c>
      <c r="K134" t="s" s="4">
        <v>282</v>
      </c>
      <c r="L134" t="s" s="4">
        <v>9</v>
      </c>
      <c r="M134" t="s" s="4">
        <v>282</v>
      </c>
      <c r="N134" t="s" s="4">
        <v>270</v>
      </c>
      <c r="O134" t="s" s="4">
        <v>271</v>
      </c>
      <c r="P134" t="s" s="4">
        <v>283</v>
      </c>
      <c r="Q134" t="s" s="4">
        <v>273</v>
      </c>
      <c r="R134" t="s" s="4">
        <v>273</v>
      </c>
      <c r="S134" t="s" s="4">
        <v>275</v>
      </c>
      <c r="T134" t="s" s="4">
        <v>276</v>
      </c>
    </row>
    <row r="135" ht="45.0" customHeight="true">
      <c r="A135" t="s" s="4">
        <v>167</v>
      </c>
      <c r="B135" t="s" s="4">
        <v>420</v>
      </c>
      <c r="C135" t="s" s="4">
        <v>99</v>
      </c>
      <c r="D135" t="s" s="4">
        <v>262</v>
      </c>
      <c r="E135" t="s" s="4">
        <v>286</v>
      </c>
      <c r="F135" t="s" s="4">
        <v>264</v>
      </c>
      <c r="G135" t="s" s="4">
        <v>265</v>
      </c>
      <c r="H135" t="s" s="4">
        <v>266</v>
      </c>
      <c r="I135" t="s" s="4">
        <v>267</v>
      </c>
      <c r="J135" t="s" s="4">
        <v>6</v>
      </c>
      <c r="K135" t="s" s="4">
        <v>268</v>
      </c>
      <c r="L135" t="s" s="4">
        <v>269</v>
      </c>
      <c r="M135" t="s" s="4">
        <v>268</v>
      </c>
      <c r="N135" t="s" s="4">
        <v>270</v>
      </c>
      <c r="O135" t="s" s="4">
        <v>271</v>
      </c>
      <c r="P135" t="s" s="4">
        <v>272</v>
      </c>
      <c r="Q135" t="s" s="4">
        <v>273</v>
      </c>
      <c r="R135" t="s" s="4">
        <v>274</v>
      </c>
      <c r="S135" t="s" s="4">
        <v>275</v>
      </c>
      <c r="T135" t="s" s="4">
        <v>276</v>
      </c>
    </row>
    <row r="136" ht="45.0" customHeight="true">
      <c r="A136" t="s" s="4">
        <v>167</v>
      </c>
      <c r="B136" t="s" s="4">
        <v>421</v>
      </c>
      <c r="C136" t="s" s="4">
        <v>99</v>
      </c>
      <c r="D136" t="s" s="4">
        <v>262</v>
      </c>
      <c r="E136" t="s" s="4">
        <v>278</v>
      </c>
      <c r="F136" t="s" s="4">
        <v>265</v>
      </c>
      <c r="G136" t="s" s="4">
        <v>265</v>
      </c>
      <c r="H136" t="s" s="4">
        <v>279</v>
      </c>
      <c r="I136" t="s" s="4">
        <v>280</v>
      </c>
      <c r="J136" t="s" s="4">
        <v>281</v>
      </c>
      <c r="K136" t="s" s="4">
        <v>282</v>
      </c>
      <c r="L136" t="s" s="4">
        <v>9</v>
      </c>
      <c r="M136" t="s" s="4">
        <v>282</v>
      </c>
      <c r="N136" t="s" s="4">
        <v>270</v>
      </c>
      <c r="O136" t="s" s="4">
        <v>271</v>
      </c>
      <c r="P136" t="s" s="4">
        <v>283</v>
      </c>
      <c r="Q136" t="s" s="4">
        <v>273</v>
      </c>
      <c r="R136" t="s" s="4">
        <v>273</v>
      </c>
      <c r="S136" t="s" s="4">
        <v>275</v>
      </c>
      <c r="T136" t="s" s="4">
        <v>276</v>
      </c>
    </row>
    <row r="137" ht="45.0" customHeight="true">
      <c r="A137" t="s" s="4">
        <v>167</v>
      </c>
      <c r="B137" t="s" s="4">
        <v>422</v>
      </c>
      <c r="C137" t="s" s="4">
        <v>99</v>
      </c>
      <c r="D137" t="s" s="4">
        <v>262</v>
      </c>
      <c r="E137" t="s" s="4">
        <v>286</v>
      </c>
      <c r="F137" t="s" s="4">
        <v>264</v>
      </c>
      <c r="G137" t="s" s="4">
        <v>265</v>
      </c>
      <c r="H137" t="s" s="4">
        <v>266</v>
      </c>
      <c r="I137" t="s" s="4">
        <v>267</v>
      </c>
      <c r="J137" t="s" s="4">
        <v>6</v>
      </c>
      <c r="K137" t="s" s="4">
        <v>268</v>
      </c>
      <c r="L137" t="s" s="4">
        <v>269</v>
      </c>
      <c r="M137" t="s" s="4">
        <v>268</v>
      </c>
      <c r="N137" t="s" s="4">
        <v>270</v>
      </c>
      <c r="O137" t="s" s="4">
        <v>271</v>
      </c>
      <c r="P137" t="s" s="4">
        <v>272</v>
      </c>
      <c r="Q137" t="s" s="4">
        <v>273</v>
      </c>
      <c r="R137" t="s" s="4">
        <v>274</v>
      </c>
      <c r="S137" t="s" s="4">
        <v>275</v>
      </c>
      <c r="T137" t="s" s="4">
        <v>276</v>
      </c>
    </row>
    <row r="138" ht="45.0" customHeight="true">
      <c r="A138" t="s" s="4">
        <v>167</v>
      </c>
      <c r="B138" t="s" s="4">
        <v>423</v>
      </c>
      <c r="C138" t="s" s="4">
        <v>99</v>
      </c>
      <c r="D138" t="s" s="4">
        <v>262</v>
      </c>
      <c r="E138" t="s" s="4">
        <v>278</v>
      </c>
      <c r="F138" t="s" s="4">
        <v>265</v>
      </c>
      <c r="G138" t="s" s="4">
        <v>265</v>
      </c>
      <c r="H138" t="s" s="4">
        <v>279</v>
      </c>
      <c r="I138" t="s" s="4">
        <v>280</v>
      </c>
      <c r="J138" t="s" s="4">
        <v>281</v>
      </c>
      <c r="K138" t="s" s="4">
        <v>282</v>
      </c>
      <c r="L138" t="s" s="4">
        <v>9</v>
      </c>
      <c r="M138" t="s" s="4">
        <v>282</v>
      </c>
      <c r="N138" t="s" s="4">
        <v>270</v>
      </c>
      <c r="O138" t="s" s="4">
        <v>271</v>
      </c>
      <c r="P138" t="s" s="4">
        <v>283</v>
      </c>
      <c r="Q138" t="s" s="4">
        <v>273</v>
      </c>
      <c r="R138" t="s" s="4">
        <v>273</v>
      </c>
      <c r="S138" t="s" s="4">
        <v>275</v>
      </c>
      <c r="T138" t="s" s="4">
        <v>276</v>
      </c>
    </row>
    <row r="139" ht="45.0" customHeight="true">
      <c r="A139" t="s" s="4">
        <v>167</v>
      </c>
      <c r="B139" t="s" s="4">
        <v>424</v>
      </c>
      <c r="C139" t="s" s="4">
        <v>99</v>
      </c>
      <c r="D139" t="s" s="4">
        <v>262</v>
      </c>
      <c r="E139" t="s" s="4">
        <v>286</v>
      </c>
      <c r="F139" t="s" s="4">
        <v>264</v>
      </c>
      <c r="G139" t="s" s="4">
        <v>265</v>
      </c>
      <c r="H139" t="s" s="4">
        <v>266</v>
      </c>
      <c r="I139" t="s" s="4">
        <v>267</v>
      </c>
      <c r="J139" t="s" s="4">
        <v>6</v>
      </c>
      <c r="K139" t="s" s="4">
        <v>268</v>
      </c>
      <c r="L139" t="s" s="4">
        <v>269</v>
      </c>
      <c r="M139" t="s" s="4">
        <v>268</v>
      </c>
      <c r="N139" t="s" s="4">
        <v>270</v>
      </c>
      <c r="O139" t="s" s="4">
        <v>271</v>
      </c>
      <c r="P139" t="s" s="4">
        <v>272</v>
      </c>
      <c r="Q139" t="s" s="4">
        <v>273</v>
      </c>
      <c r="R139" t="s" s="4">
        <v>274</v>
      </c>
      <c r="S139" t="s" s="4">
        <v>275</v>
      </c>
      <c r="T139" t="s" s="4">
        <v>276</v>
      </c>
    </row>
    <row r="140" ht="45.0" customHeight="true">
      <c r="A140" t="s" s="4">
        <v>167</v>
      </c>
      <c r="B140" t="s" s="4">
        <v>425</v>
      </c>
      <c r="C140" t="s" s="4">
        <v>99</v>
      </c>
      <c r="D140" t="s" s="4">
        <v>262</v>
      </c>
      <c r="E140" t="s" s="4">
        <v>278</v>
      </c>
      <c r="F140" t="s" s="4">
        <v>265</v>
      </c>
      <c r="G140" t="s" s="4">
        <v>265</v>
      </c>
      <c r="H140" t="s" s="4">
        <v>279</v>
      </c>
      <c r="I140" t="s" s="4">
        <v>280</v>
      </c>
      <c r="J140" t="s" s="4">
        <v>281</v>
      </c>
      <c r="K140" t="s" s="4">
        <v>282</v>
      </c>
      <c r="L140" t="s" s="4">
        <v>9</v>
      </c>
      <c r="M140" t="s" s="4">
        <v>282</v>
      </c>
      <c r="N140" t="s" s="4">
        <v>270</v>
      </c>
      <c r="O140" t="s" s="4">
        <v>271</v>
      </c>
      <c r="P140" t="s" s="4">
        <v>283</v>
      </c>
      <c r="Q140" t="s" s="4">
        <v>273</v>
      </c>
      <c r="R140" t="s" s="4">
        <v>273</v>
      </c>
      <c r="S140" t="s" s="4">
        <v>275</v>
      </c>
      <c r="T140" t="s" s="4">
        <v>276</v>
      </c>
    </row>
    <row r="141" ht="45.0" customHeight="true">
      <c r="A141" t="s" s="4">
        <v>167</v>
      </c>
      <c r="B141" t="s" s="4">
        <v>426</v>
      </c>
      <c r="C141" t="s" s="4">
        <v>99</v>
      </c>
      <c r="D141" t="s" s="4">
        <v>262</v>
      </c>
      <c r="E141" t="s" s="4">
        <v>286</v>
      </c>
      <c r="F141" t="s" s="4">
        <v>264</v>
      </c>
      <c r="G141" t="s" s="4">
        <v>265</v>
      </c>
      <c r="H141" t="s" s="4">
        <v>266</v>
      </c>
      <c r="I141" t="s" s="4">
        <v>267</v>
      </c>
      <c r="J141" t="s" s="4">
        <v>6</v>
      </c>
      <c r="K141" t="s" s="4">
        <v>268</v>
      </c>
      <c r="L141" t="s" s="4">
        <v>269</v>
      </c>
      <c r="M141" t="s" s="4">
        <v>268</v>
      </c>
      <c r="N141" t="s" s="4">
        <v>270</v>
      </c>
      <c r="O141" t="s" s="4">
        <v>271</v>
      </c>
      <c r="P141" t="s" s="4">
        <v>272</v>
      </c>
      <c r="Q141" t="s" s="4">
        <v>273</v>
      </c>
      <c r="R141" t="s" s="4">
        <v>274</v>
      </c>
      <c r="S141" t="s" s="4">
        <v>275</v>
      </c>
      <c r="T141" t="s" s="4">
        <v>276</v>
      </c>
    </row>
    <row r="142" ht="45.0" customHeight="true">
      <c r="A142" t="s" s="4">
        <v>167</v>
      </c>
      <c r="B142" t="s" s="4">
        <v>427</v>
      </c>
      <c r="C142" t="s" s="4">
        <v>99</v>
      </c>
      <c r="D142" t="s" s="4">
        <v>262</v>
      </c>
      <c r="E142" t="s" s="4">
        <v>278</v>
      </c>
      <c r="F142" t="s" s="4">
        <v>265</v>
      </c>
      <c r="G142" t="s" s="4">
        <v>265</v>
      </c>
      <c r="H142" t="s" s="4">
        <v>279</v>
      </c>
      <c r="I142" t="s" s="4">
        <v>280</v>
      </c>
      <c r="J142" t="s" s="4">
        <v>281</v>
      </c>
      <c r="K142" t="s" s="4">
        <v>282</v>
      </c>
      <c r="L142" t="s" s="4">
        <v>9</v>
      </c>
      <c r="M142" t="s" s="4">
        <v>282</v>
      </c>
      <c r="N142" t="s" s="4">
        <v>270</v>
      </c>
      <c r="O142" t="s" s="4">
        <v>271</v>
      </c>
      <c r="P142" t="s" s="4">
        <v>283</v>
      </c>
      <c r="Q142" t="s" s="4">
        <v>273</v>
      </c>
      <c r="R142" t="s" s="4">
        <v>273</v>
      </c>
      <c r="S142" t="s" s="4">
        <v>275</v>
      </c>
      <c r="T142" t="s" s="4">
        <v>276</v>
      </c>
    </row>
    <row r="143" ht="45.0" customHeight="true">
      <c r="A143" t="s" s="4">
        <v>167</v>
      </c>
      <c r="B143" t="s" s="4">
        <v>428</v>
      </c>
      <c r="C143" t="s" s="4">
        <v>99</v>
      </c>
      <c r="D143" t="s" s="4">
        <v>262</v>
      </c>
      <c r="E143" t="s" s="4">
        <v>286</v>
      </c>
      <c r="F143" t="s" s="4">
        <v>264</v>
      </c>
      <c r="G143" t="s" s="4">
        <v>265</v>
      </c>
      <c r="H143" t="s" s="4">
        <v>266</v>
      </c>
      <c r="I143" t="s" s="4">
        <v>267</v>
      </c>
      <c r="J143" t="s" s="4">
        <v>6</v>
      </c>
      <c r="K143" t="s" s="4">
        <v>268</v>
      </c>
      <c r="L143" t="s" s="4">
        <v>269</v>
      </c>
      <c r="M143" t="s" s="4">
        <v>268</v>
      </c>
      <c r="N143" t="s" s="4">
        <v>270</v>
      </c>
      <c r="O143" t="s" s="4">
        <v>271</v>
      </c>
      <c r="P143" t="s" s="4">
        <v>272</v>
      </c>
      <c r="Q143" t="s" s="4">
        <v>273</v>
      </c>
      <c r="R143" t="s" s="4">
        <v>274</v>
      </c>
      <c r="S143" t="s" s="4">
        <v>275</v>
      </c>
      <c r="T143" t="s" s="4">
        <v>276</v>
      </c>
    </row>
    <row r="144" ht="45.0" customHeight="true">
      <c r="A144" t="s" s="4">
        <v>167</v>
      </c>
      <c r="B144" t="s" s="4">
        <v>429</v>
      </c>
      <c r="C144" t="s" s="4">
        <v>99</v>
      </c>
      <c r="D144" t="s" s="4">
        <v>262</v>
      </c>
      <c r="E144" t="s" s="4">
        <v>278</v>
      </c>
      <c r="F144" t="s" s="4">
        <v>265</v>
      </c>
      <c r="G144" t="s" s="4">
        <v>265</v>
      </c>
      <c r="H144" t="s" s="4">
        <v>279</v>
      </c>
      <c r="I144" t="s" s="4">
        <v>280</v>
      </c>
      <c r="J144" t="s" s="4">
        <v>281</v>
      </c>
      <c r="K144" t="s" s="4">
        <v>282</v>
      </c>
      <c r="L144" t="s" s="4">
        <v>9</v>
      </c>
      <c r="M144" t="s" s="4">
        <v>282</v>
      </c>
      <c r="N144" t="s" s="4">
        <v>270</v>
      </c>
      <c r="O144" t="s" s="4">
        <v>271</v>
      </c>
      <c r="P144" t="s" s="4">
        <v>283</v>
      </c>
      <c r="Q144" t="s" s="4">
        <v>273</v>
      </c>
      <c r="R144" t="s" s="4">
        <v>273</v>
      </c>
      <c r="S144" t="s" s="4">
        <v>275</v>
      </c>
      <c r="T144" t="s" s="4">
        <v>276</v>
      </c>
    </row>
    <row r="145" ht="45.0" customHeight="true">
      <c r="A145" t="s" s="4">
        <v>167</v>
      </c>
      <c r="B145" t="s" s="4">
        <v>430</v>
      </c>
      <c r="C145" t="s" s="4">
        <v>99</v>
      </c>
      <c r="D145" t="s" s="4">
        <v>262</v>
      </c>
      <c r="E145" t="s" s="4">
        <v>286</v>
      </c>
      <c r="F145" t="s" s="4">
        <v>264</v>
      </c>
      <c r="G145" t="s" s="4">
        <v>265</v>
      </c>
      <c r="H145" t="s" s="4">
        <v>266</v>
      </c>
      <c r="I145" t="s" s="4">
        <v>267</v>
      </c>
      <c r="J145" t="s" s="4">
        <v>6</v>
      </c>
      <c r="K145" t="s" s="4">
        <v>268</v>
      </c>
      <c r="L145" t="s" s="4">
        <v>269</v>
      </c>
      <c r="M145" t="s" s="4">
        <v>268</v>
      </c>
      <c r="N145" t="s" s="4">
        <v>270</v>
      </c>
      <c r="O145" t="s" s="4">
        <v>271</v>
      </c>
      <c r="P145" t="s" s="4">
        <v>272</v>
      </c>
      <c r="Q145" t="s" s="4">
        <v>273</v>
      </c>
      <c r="R145" t="s" s="4">
        <v>274</v>
      </c>
      <c r="S145" t="s" s="4">
        <v>275</v>
      </c>
      <c r="T145" t="s" s="4">
        <v>276</v>
      </c>
    </row>
    <row r="146" ht="45.0" customHeight="true">
      <c r="A146" t="s" s="4">
        <v>173</v>
      </c>
      <c r="B146" t="s" s="4">
        <v>431</v>
      </c>
      <c r="C146" t="s" s="4">
        <v>99</v>
      </c>
      <c r="D146" t="s" s="4">
        <v>262</v>
      </c>
      <c r="E146" t="s" s="4">
        <v>286</v>
      </c>
      <c r="F146" t="s" s="4">
        <v>264</v>
      </c>
      <c r="G146" t="s" s="4">
        <v>265</v>
      </c>
      <c r="H146" t="s" s="4">
        <v>266</v>
      </c>
      <c r="I146" t="s" s="4">
        <v>267</v>
      </c>
      <c r="J146" t="s" s="4">
        <v>6</v>
      </c>
      <c r="K146" t="s" s="4">
        <v>268</v>
      </c>
      <c r="L146" t="s" s="4">
        <v>269</v>
      </c>
      <c r="M146" t="s" s="4">
        <v>268</v>
      </c>
      <c r="N146" t="s" s="4">
        <v>270</v>
      </c>
      <c r="O146" t="s" s="4">
        <v>271</v>
      </c>
      <c r="P146" t="s" s="4">
        <v>272</v>
      </c>
      <c r="Q146" t="s" s="4">
        <v>273</v>
      </c>
      <c r="R146" t="s" s="4">
        <v>274</v>
      </c>
      <c r="S146" t="s" s="4">
        <v>275</v>
      </c>
      <c r="T146" t="s" s="4">
        <v>276</v>
      </c>
    </row>
    <row r="147" ht="45.0" customHeight="true">
      <c r="A147" t="s" s="4">
        <v>173</v>
      </c>
      <c r="B147" t="s" s="4">
        <v>432</v>
      </c>
      <c r="C147" t="s" s="4">
        <v>99</v>
      </c>
      <c r="D147" t="s" s="4">
        <v>262</v>
      </c>
      <c r="E147" t="s" s="4">
        <v>278</v>
      </c>
      <c r="F147" t="s" s="4">
        <v>265</v>
      </c>
      <c r="G147" t="s" s="4">
        <v>265</v>
      </c>
      <c r="H147" t="s" s="4">
        <v>279</v>
      </c>
      <c r="I147" t="s" s="4">
        <v>280</v>
      </c>
      <c r="J147" t="s" s="4">
        <v>281</v>
      </c>
      <c r="K147" t="s" s="4">
        <v>282</v>
      </c>
      <c r="L147" t="s" s="4">
        <v>9</v>
      </c>
      <c r="M147" t="s" s="4">
        <v>282</v>
      </c>
      <c r="N147" t="s" s="4">
        <v>270</v>
      </c>
      <c r="O147" t="s" s="4">
        <v>271</v>
      </c>
      <c r="P147" t="s" s="4">
        <v>283</v>
      </c>
      <c r="Q147" t="s" s="4">
        <v>273</v>
      </c>
      <c r="R147" t="s" s="4">
        <v>273</v>
      </c>
      <c r="S147" t="s" s="4">
        <v>275</v>
      </c>
      <c r="T147" t="s" s="4">
        <v>276</v>
      </c>
    </row>
    <row r="148" ht="45.0" customHeight="true">
      <c r="A148" t="s" s="4">
        <v>173</v>
      </c>
      <c r="B148" t="s" s="4">
        <v>433</v>
      </c>
      <c r="C148" t="s" s="4">
        <v>99</v>
      </c>
      <c r="D148" t="s" s="4">
        <v>262</v>
      </c>
      <c r="E148" t="s" s="4">
        <v>286</v>
      </c>
      <c r="F148" t="s" s="4">
        <v>264</v>
      </c>
      <c r="G148" t="s" s="4">
        <v>265</v>
      </c>
      <c r="H148" t="s" s="4">
        <v>266</v>
      </c>
      <c r="I148" t="s" s="4">
        <v>267</v>
      </c>
      <c r="J148" t="s" s="4">
        <v>6</v>
      </c>
      <c r="K148" t="s" s="4">
        <v>268</v>
      </c>
      <c r="L148" t="s" s="4">
        <v>269</v>
      </c>
      <c r="M148" t="s" s="4">
        <v>268</v>
      </c>
      <c r="N148" t="s" s="4">
        <v>270</v>
      </c>
      <c r="O148" t="s" s="4">
        <v>271</v>
      </c>
      <c r="P148" t="s" s="4">
        <v>272</v>
      </c>
      <c r="Q148" t="s" s="4">
        <v>273</v>
      </c>
      <c r="R148" t="s" s="4">
        <v>274</v>
      </c>
      <c r="S148" t="s" s="4">
        <v>275</v>
      </c>
      <c r="T148" t="s" s="4">
        <v>276</v>
      </c>
    </row>
    <row r="149" ht="45.0" customHeight="true">
      <c r="A149" t="s" s="4">
        <v>173</v>
      </c>
      <c r="B149" t="s" s="4">
        <v>434</v>
      </c>
      <c r="C149" t="s" s="4">
        <v>99</v>
      </c>
      <c r="D149" t="s" s="4">
        <v>262</v>
      </c>
      <c r="E149" t="s" s="4">
        <v>278</v>
      </c>
      <c r="F149" t="s" s="4">
        <v>265</v>
      </c>
      <c r="G149" t="s" s="4">
        <v>265</v>
      </c>
      <c r="H149" t="s" s="4">
        <v>279</v>
      </c>
      <c r="I149" t="s" s="4">
        <v>280</v>
      </c>
      <c r="J149" t="s" s="4">
        <v>281</v>
      </c>
      <c r="K149" t="s" s="4">
        <v>282</v>
      </c>
      <c r="L149" t="s" s="4">
        <v>9</v>
      </c>
      <c r="M149" t="s" s="4">
        <v>282</v>
      </c>
      <c r="N149" t="s" s="4">
        <v>270</v>
      </c>
      <c r="O149" t="s" s="4">
        <v>271</v>
      </c>
      <c r="P149" t="s" s="4">
        <v>283</v>
      </c>
      <c r="Q149" t="s" s="4">
        <v>273</v>
      </c>
      <c r="R149" t="s" s="4">
        <v>273</v>
      </c>
      <c r="S149" t="s" s="4">
        <v>275</v>
      </c>
      <c r="T149" t="s" s="4">
        <v>276</v>
      </c>
    </row>
    <row r="150" ht="45.0" customHeight="true">
      <c r="A150" t="s" s="4">
        <v>173</v>
      </c>
      <c r="B150" t="s" s="4">
        <v>435</v>
      </c>
      <c r="C150" t="s" s="4">
        <v>99</v>
      </c>
      <c r="D150" t="s" s="4">
        <v>262</v>
      </c>
      <c r="E150" t="s" s="4">
        <v>286</v>
      </c>
      <c r="F150" t="s" s="4">
        <v>264</v>
      </c>
      <c r="G150" t="s" s="4">
        <v>265</v>
      </c>
      <c r="H150" t="s" s="4">
        <v>266</v>
      </c>
      <c r="I150" t="s" s="4">
        <v>267</v>
      </c>
      <c r="J150" t="s" s="4">
        <v>6</v>
      </c>
      <c r="K150" t="s" s="4">
        <v>268</v>
      </c>
      <c r="L150" t="s" s="4">
        <v>269</v>
      </c>
      <c r="M150" t="s" s="4">
        <v>268</v>
      </c>
      <c r="N150" t="s" s="4">
        <v>270</v>
      </c>
      <c r="O150" t="s" s="4">
        <v>271</v>
      </c>
      <c r="P150" t="s" s="4">
        <v>272</v>
      </c>
      <c r="Q150" t="s" s="4">
        <v>273</v>
      </c>
      <c r="R150" t="s" s="4">
        <v>274</v>
      </c>
      <c r="S150" t="s" s="4">
        <v>275</v>
      </c>
      <c r="T150" t="s" s="4">
        <v>276</v>
      </c>
    </row>
    <row r="151" ht="45.0" customHeight="true">
      <c r="A151" t="s" s="4">
        <v>173</v>
      </c>
      <c r="B151" t="s" s="4">
        <v>436</v>
      </c>
      <c r="C151" t="s" s="4">
        <v>99</v>
      </c>
      <c r="D151" t="s" s="4">
        <v>262</v>
      </c>
      <c r="E151" t="s" s="4">
        <v>278</v>
      </c>
      <c r="F151" t="s" s="4">
        <v>265</v>
      </c>
      <c r="G151" t="s" s="4">
        <v>265</v>
      </c>
      <c r="H151" t="s" s="4">
        <v>279</v>
      </c>
      <c r="I151" t="s" s="4">
        <v>280</v>
      </c>
      <c r="J151" t="s" s="4">
        <v>281</v>
      </c>
      <c r="K151" t="s" s="4">
        <v>282</v>
      </c>
      <c r="L151" t="s" s="4">
        <v>9</v>
      </c>
      <c r="M151" t="s" s="4">
        <v>282</v>
      </c>
      <c r="N151" t="s" s="4">
        <v>270</v>
      </c>
      <c r="O151" t="s" s="4">
        <v>271</v>
      </c>
      <c r="P151" t="s" s="4">
        <v>283</v>
      </c>
      <c r="Q151" t="s" s="4">
        <v>273</v>
      </c>
      <c r="R151" t="s" s="4">
        <v>273</v>
      </c>
      <c r="S151" t="s" s="4">
        <v>275</v>
      </c>
      <c r="T151" t="s" s="4">
        <v>276</v>
      </c>
    </row>
    <row r="152" ht="45.0" customHeight="true">
      <c r="A152" t="s" s="4">
        <v>173</v>
      </c>
      <c r="B152" t="s" s="4">
        <v>437</v>
      </c>
      <c r="C152" t="s" s="4">
        <v>99</v>
      </c>
      <c r="D152" t="s" s="4">
        <v>262</v>
      </c>
      <c r="E152" t="s" s="4">
        <v>286</v>
      </c>
      <c r="F152" t="s" s="4">
        <v>264</v>
      </c>
      <c r="G152" t="s" s="4">
        <v>265</v>
      </c>
      <c r="H152" t="s" s="4">
        <v>266</v>
      </c>
      <c r="I152" t="s" s="4">
        <v>267</v>
      </c>
      <c r="J152" t="s" s="4">
        <v>6</v>
      </c>
      <c r="K152" t="s" s="4">
        <v>268</v>
      </c>
      <c r="L152" t="s" s="4">
        <v>269</v>
      </c>
      <c r="M152" t="s" s="4">
        <v>268</v>
      </c>
      <c r="N152" t="s" s="4">
        <v>270</v>
      </c>
      <c r="O152" t="s" s="4">
        <v>271</v>
      </c>
      <c r="P152" t="s" s="4">
        <v>272</v>
      </c>
      <c r="Q152" t="s" s="4">
        <v>273</v>
      </c>
      <c r="R152" t="s" s="4">
        <v>274</v>
      </c>
      <c r="S152" t="s" s="4">
        <v>275</v>
      </c>
      <c r="T152" t="s" s="4">
        <v>276</v>
      </c>
    </row>
    <row r="153" ht="45.0" customHeight="true">
      <c r="A153" t="s" s="4">
        <v>173</v>
      </c>
      <c r="B153" t="s" s="4">
        <v>438</v>
      </c>
      <c r="C153" t="s" s="4">
        <v>99</v>
      </c>
      <c r="D153" t="s" s="4">
        <v>262</v>
      </c>
      <c r="E153" t="s" s="4">
        <v>278</v>
      </c>
      <c r="F153" t="s" s="4">
        <v>265</v>
      </c>
      <c r="G153" t="s" s="4">
        <v>265</v>
      </c>
      <c r="H153" t="s" s="4">
        <v>279</v>
      </c>
      <c r="I153" t="s" s="4">
        <v>280</v>
      </c>
      <c r="J153" t="s" s="4">
        <v>281</v>
      </c>
      <c r="K153" t="s" s="4">
        <v>282</v>
      </c>
      <c r="L153" t="s" s="4">
        <v>9</v>
      </c>
      <c r="M153" t="s" s="4">
        <v>282</v>
      </c>
      <c r="N153" t="s" s="4">
        <v>270</v>
      </c>
      <c r="O153" t="s" s="4">
        <v>271</v>
      </c>
      <c r="P153" t="s" s="4">
        <v>283</v>
      </c>
      <c r="Q153" t="s" s="4">
        <v>273</v>
      </c>
      <c r="R153" t="s" s="4">
        <v>273</v>
      </c>
      <c r="S153" t="s" s="4">
        <v>275</v>
      </c>
      <c r="T153" t="s" s="4">
        <v>276</v>
      </c>
    </row>
    <row r="154" ht="45.0" customHeight="true">
      <c r="A154" t="s" s="4">
        <v>173</v>
      </c>
      <c r="B154" t="s" s="4">
        <v>439</v>
      </c>
      <c r="C154" t="s" s="4">
        <v>99</v>
      </c>
      <c r="D154" t="s" s="4">
        <v>262</v>
      </c>
      <c r="E154" t="s" s="4">
        <v>286</v>
      </c>
      <c r="F154" t="s" s="4">
        <v>264</v>
      </c>
      <c r="G154" t="s" s="4">
        <v>265</v>
      </c>
      <c r="H154" t="s" s="4">
        <v>266</v>
      </c>
      <c r="I154" t="s" s="4">
        <v>267</v>
      </c>
      <c r="J154" t="s" s="4">
        <v>6</v>
      </c>
      <c r="K154" t="s" s="4">
        <v>268</v>
      </c>
      <c r="L154" t="s" s="4">
        <v>269</v>
      </c>
      <c r="M154" t="s" s="4">
        <v>268</v>
      </c>
      <c r="N154" t="s" s="4">
        <v>270</v>
      </c>
      <c r="O154" t="s" s="4">
        <v>271</v>
      </c>
      <c r="P154" t="s" s="4">
        <v>272</v>
      </c>
      <c r="Q154" t="s" s="4">
        <v>273</v>
      </c>
      <c r="R154" t="s" s="4">
        <v>274</v>
      </c>
      <c r="S154" t="s" s="4">
        <v>275</v>
      </c>
      <c r="T154" t="s" s="4">
        <v>276</v>
      </c>
    </row>
    <row r="155" ht="45.0" customHeight="true">
      <c r="A155" t="s" s="4">
        <v>173</v>
      </c>
      <c r="B155" t="s" s="4">
        <v>440</v>
      </c>
      <c r="C155" t="s" s="4">
        <v>99</v>
      </c>
      <c r="D155" t="s" s="4">
        <v>262</v>
      </c>
      <c r="E155" t="s" s="4">
        <v>263</v>
      </c>
      <c r="F155" t="s" s="4">
        <v>264</v>
      </c>
      <c r="G155" t="s" s="4">
        <v>265</v>
      </c>
      <c r="H155" t="s" s="4">
        <v>266</v>
      </c>
      <c r="I155" t="s" s="4">
        <v>267</v>
      </c>
      <c r="J155" t="s" s="4">
        <v>6</v>
      </c>
      <c r="K155" t="s" s="4">
        <v>268</v>
      </c>
      <c r="L155" t="s" s="4">
        <v>269</v>
      </c>
      <c r="M155" t="s" s="4">
        <v>268</v>
      </c>
      <c r="N155" t="s" s="4">
        <v>270</v>
      </c>
      <c r="O155" t="s" s="4">
        <v>271</v>
      </c>
      <c r="P155" t="s" s="4">
        <v>272</v>
      </c>
      <c r="Q155" t="s" s="4">
        <v>273</v>
      </c>
      <c r="R155" t="s" s="4">
        <v>274</v>
      </c>
      <c r="S155" t="s" s="4">
        <v>275</v>
      </c>
      <c r="T155" t="s" s="4">
        <v>276</v>
      </c>
    </row>
    <row r="156" ht="45.0" customHeight="true">
      <c r="A156" t="s" s="4">
        <v>173</v>
      </c>
      <c r="B156" t="s" s="4">
        <v>441</v>
      </c>
      <c r="C156" t="s" s="4">
        <v>99</v>
      </c>
      <c r="D156" t="s" s="4">
        <v>262</v>
      </c>
      <c r="E156" t="s" s="4">
        <v>278</v>
      </c>
      <c r="F156" t="s" s="4">
        <v>265</v>
      </c>
      <c r="G156" t="s" s="4">
        <v>265</v>
      </c>
      <c r="H156" t="s" s="4">
        <v>279</v>
      </c>
      <c r="I156" t="s" s="4">
        <v>280</v>
      </c>
      <c r="J156" t="s" s="4">
        <v>281</v>
      </c>
      <c r="K156" t="s" s="4">
        <v>282</v>
      </c>
      <c r="L156" t="s" s="4">
        <v>9</v>
      </c>
      <c r="M156" t="s" s="4">
        <v>282</v>
      </c>
      <c r="N156" t="s" s="4">
        <v>270</v>
      </c>
      <c r="O156" t="s" s="4">
        <v>271</v>
      </c>
      <c r="P156" t="s" s="4">
        <v>283</v>
      </c>
      <c r="Q156" t="s" s="4">
        <v>273</v>
      </c>
      <c r="R156" t="s" s="4">
        <v>273</v>
      </c>
      <c r="S156" t="s" s="4">
        <v>275</v>
      </c>
      <c r="T156" t="s" s="4">
        <v>276</v>
      </c>
    </row>
    <row r="157" ht="45.0" customHeight="true">
      <c r="A157" t="s" s="4">
        <v>173</v>
      </c>
      <c r="B157" t="s" s="4">
        <v>442</v>
      </c>
      <c r="C157" t="s" s="4">
        <v>99</v>
      </c>
      <c r="D157" t="s" s="4">
        <v>262</v>
      </c>
      <c r="E157" t="s" s="4">
        <v>278</v>
      </c>
      <c r="F157" t="s" s="4">
        <v>265</v>
      </c>
      <c r="G157" t="s" s="4">
        <v>265</v>
      </c>
      <c r="H157" t="s" s="4">
        <v>279</v>
      </c>
      <c r="I157" t="s" s="4">
        <v>280</v>
      </c>
      <c r="J157" t="s" s="4">
        <v>281</v>
      </c>
      <c r="K157" t="s" s="4">
        <v>282</v>
      </c>
      <c r="L157" t="s" s="4">
        <v>9</v>
      </c>
      <c r="M157" t="s" s="4">
        <v>282</v>
      </c>
      <c r="N157" t="s" s="4">
        <v>270</v>
      </c>
      <c r="O157" t="s" s="4">
        <v>271</v>
      </c>
      <c r="P157" t="s" s="4">
        <v>283</v>
      </c>
      <c r="Q157" t="s" s="4">
        <v>273</v>
      </c>
      <c r="R157" t="s" s="4">
        <v>273</v>
      </c>
      <c r="S157" t="s" s="4">
        <v>275</v>
      </c>
      <c r="T157" t="s" s="4">
        <v>276</v>
      </c>
    </row>
    <row r="158" ht="45.0" customHeight="true">
      <c r="A158" t="s" s="4">
        <v>173</v>
      </c>
      <c r="B158" t="s" s="4">
        <v>443</v>
      </c>
      <c r="C158" t="s" s="4">
        <v>99</v>
      </c>
      <c r="D158" t="s" s="4">
        <v>262</v>
      </c>
      <c r="E158" t="s" s="4">
        <v>286</v>
      </c>
      <c r="F158" t="s" s="4">
        <v>264</v>
      </c>
      <c r="G158" t="s" s="4">
        <v>265</v>
      </c>
      <c r="H158" t="s" s="4">
        <v>266</v>
      </c>
      <c r="I158" t="s" s="4">
        <v>267</v>
      </c>
      <c r="J158" t="s" s="4">
        <v>6</v>
      </c>
      <c r="K158" t="s" s="4">
        <v>268</v>
      </c>
      <c r="L158" t="s" s="4">
        <v>269</v>
      </c>
      <c r="M158" t="s" s="4">
        <v>268</v>
      </c>
      <c r="N158" t="s" s="4">
        <v>270</v>
      </c>
      <c r="O158" t="s" s="4">
        <v>271</v>
      </c>
      <c r="P158" t="s" s="4">
        <v>272</v>
      </c>
      <c r="Q158" t="s" s="4">
        <v>273</v>
      </c>
      <c r="R158" t="s" s="4">
        <v>274</v>
      </c>
      <c r="S158" t="s" s="4">
        <v>275</v>
      </c>
      <c r="T158" t="s" s="4">
        <v>276</v>
      </c>
    </row>
    <row r="159" ht="45.0" customHeight="true">
      <c r="A159" t="s" s="4">
        <v>173</v>
      </c>
      <c r="B159" t="s" s="4">
        <v>444</v>
      </c>
      <c r="C159" t="s" s="4">
        <v>99</v>
      </c>
      <c r="D159" t="s" s="4">
        <v>262</v>
      </c>
      <c r="E159" t="s" s="4">
        <v>278</v>
      </c>
      <c r="F159" t="s" s="4">
        <v>265</v>
      </c>
      <c r="G159" t="s" s="4">
        <v>265</v>
      </c>
      <c r="H159" t="s" s="4">
        <v>279</v>
      </c>
      <c r="I159" t="s" s="4">
        <v>280</v>
      </c>
      <c r="J159" t="s" s="4">
        <v>281</v>
      </c>
      <c r="K159" t="s" s="4">
        <v>282</v>
      </c>
      <c r="L159" t="s" s="4">
        <v>9</v>
      </c>
      <c r="M159" t="s" s="4">
        <v>282</v>
      </c>
      <c r="N159" t="s" s="4">
        <v>270</v>
      </c>
      <c r="O159" t="s" s="4">
        <v>271</v>
      </c>
      <c r="P159" t="s" s="4">
        <v>283</v>
      </c>
      <c r="Q159" t="s" s="4">
        <v>273</v>
      </c>
      <c r="R159" t="s" s="4">
        <v>273</v>
      </c>
      <c r="S159" t="s" s="4">
        <v>275</v>
      </c>
      <c r="T159" t="s" s="4">
        <v>276</v>
      </c>
    </row>
    <row r="160" ht="45.0" customHeight="true">
      <c r="A160" t="s" s="4">
        <v>173</v>
      </c>
      <c r="B160" t="s" s="4">
        <v>445</v>
      </c>
      <c r="C160" t="s" s="4">
        <v>99</v>
      </c>
      <c r="D160" t="s" s="4">
        <v>262</v>
      </c>
      <c r="E160" t="s" s="4">
        <v>286</v>
      </c>
      <c r="F160" t="s" s="4">
        <v>264</v>
      </c>
      <c r="G160" t="s" s="4">
        <v>265</v>
      </c>
      <c r="H160" t="s" s="4">
        <v>266</v>
      </c>
      <c r="I160" t="s" s="4">
        <v>267</v>
      </c>
      <c r="J160" t="s" s="4">
        <v>6</v>
      </c>
      <c r="K160" t="s" s="4">
        <v>268</v>
      </c>
      <c r="L160" t="s" s="4">
        <v>269</v>
      </c>
      <c r="M160" t="s" s="4">
        <v>268</v>
      </c>
      <c r="N160" t="s" s="4">
        <v>270</v>
      </c>
      <c r="O160" t="s" s="4">
        <v>271</v>
      </c>
      <c r="P160" t="s" s="4">
        <v>272</v>
      </c>
      <c r="Q160" t="s" s="4">
        <v>273</v>
      </c>
      <c r="R160" t="s" s="4">
        <v>274</v>
      </c>
      <c r="S160" t="s" s="4">
        <v>275</v>
      </c>
      <c r="T160" t="s" s="4">
        <v>276</v>
      </c>
    </row>
    <row r="161" ht="45.0" customHeight="true">
      <c r="A161" t="s" s="4">
        <v>173</v>
      </c>
      <c r="B161" t="s" s="4">
        <v>446</v>
      </c>
      <c r="C161" t="s" s="4">
        <v>99</v>
      </c>
      <c r="D161" t="s" s="4">
        <v>262</v>
      </c>
      <c r="E161" t="s" s="4">
        <v>278</v>
      </c>
      <c r="F161" t="s" s="4">
        <v>265</v>
      </c>
      <c r="G161" t="s" s="4">
        <v>265</v>
      </c>
      <c r="H161" t="s" s="4">
        <v>279</v>
      </c>
      <c r="I161" t="s" s="4">
        <v>280</v>
      </c>
      <c r="J161" t="s" s="4">
        <v>281</v>
      </c>
      <c r="K161" t="s" s="4">
        <v>282</v>
      </c>
      <c r="L161" t="s" s="4">
        <v>9</v>
      </c>
      <c r="M161" t="s" s="4">
        <v>282</v>
      </c>
      <c r="N161" t="s" s="4">
        <v>270</v>
      </c>
      <c r="O161" t="s" s="4">
        <v>271</v>
      </c>
      <c r="P161" t="s" s="4">
        <v>283</v>
      </c>
      <c r="Q161" t="s" s="4">
        <v>273</v>
      </c>
      <c r="R161" t="s" s="4">
        <v>273</v>
      </c>
      <c r="S161" t="s" s="4">
        <v>275</v>
      </c>
      <c r="T161" t="s" s="4">
        <v>276</v>
      </c>
    </row>
    <row r="162" ht="45.0" customHeight="true">
      <c r="A162" t="s" s="4">
        <v>173</v>
      </c>
      <c r="B162" t="s" s="4">
        <v>447</v>
      </c>
      <c r="C162" t="s" s="4">
        <v>99</v>
      </c>
      <c r="D162" t="s" s="4">
        <v>262</v>
      </c>
      <c r="E162" t="s" s="4">
        <v>286</v>
      </c>
      <c r="F162" t="s" s="4">
        <v>264</v>
      </c>
      <c r="G162" t="s" s="4">
        <v>265</v>
      </c>
      <c r="H162" t="s" s="4">
        <v>266</v>
      </c>
      <c r="I162" t="s" s="4">
        <v>267</v>
      </c>
      <c r="J162" t="s" s="4">
        <v>6</v>
      </c>
      <c r="K162" t="s" s="4">
        <v>268</v>
      </c>
      <c r="L162" t="s" s="4">
        <v>269</v>
      </c>
      <c r="M162" t="s" s="4">
        <v>268</v>
      </c>
      <c r="N162" t="s" s="4">
        <v>270</v>
      </c>
      <c r="O162" t="s" s="4">
        <v>271</v>
      </c>
      <c r="P162" t="s" s="4">
        <v>272</v>
      </c>
      <c r="Q162" t="s" s="4">
        <v>273</v>
      </c>
      <c r="R162" t="s" s="4">
        <v>274</v>
      </c>
      <c r="S162" t="s" s="4">
        <v>275</v>
      </c>
      <c r="T162" t="s" s="4">
        <v>276</v>
      </c>
    </row>
    <row r="163" ht="45.0" customHeight="true">
      <c r="A163" t="s" s="4">
        <v>173</v>
      </c>
      <c r="B163" t="s" s="4">
        <v>448</v>
      </c>
      <c r="C163" t="s" s="4">
        <v>99</v>
      </c>
      <c r="D163" t="s" s="4">
        <v>262</v>
      </c>
      <c r="E163" t="s" s="4">
        <v>278</v>
      </c>
      <c r="F163" t="s" s="4">
        <v>265</v>
      </c>
      <c r="G163" t="s" s="4">
        <v>265</v>
      </c>
      <c r="H163" t="s" s="4">
        <v>279</v>
      </c>
      <c r="I163" t="s" s="4">
        <v>280</v>
      </c>
      <c r="J163" t="s" s="4">
        <v>281</v>
      </c>
      <c r="K163" t="s" s="4">
        <v>282</v>
      </c>
      <c r="L163" t="s" s="4">
        <v>9</v>
      </c>
      <c r="M163" t="s" s="4">
        <v>282</v>
      </c>
      <c r="N163" t="s" s="4">
        <v>270</v>
      </c>
      <c r="O163" t="s" s="4">
        <v>271</v>
      </c>
      <c r="P163" t="s" s="4">
        <v>283</v>
      </c>
      <c r="Q163" t="s" s="4">
        <v>273</v>
      </c>
      <c r="R163" t="s" s="4">
        <v>273</v>
      </c>
      <c r="S163" t="s" s="4">
        <v>275</v>
      </c>
      <c r="T163" t="s" s="4">
        <v>276</v>
      </c>
    </row>
    <row r="164" ht="45.0" customHeight="true">
      <c r="A164" t="s" s="4">
        <v>173</v>
      </c>
      <c r="B164" t="s" s="4">
        <v>449</v>
      </c>
      <c r="C164" t="s" s="4">
        <v>99</v>
      </c>
      <c r="D164" t="s" s="4">
        <v>262</v>
      </c>
      <c r="E164" t="s" s="4">
        <v>286</v>
      </c>
      <c r="F164" t="s" s="4">
        <v>264</v>
      </c>
      <c r="G164" t="s" s="4">
        <v>265</v>
      </c>
      <c r="H164" t="s" s="4">
        <v>266</v>
      </c>
      <c r="I164" t="s" s="4">
        <v>267</v>
      </c>
      <c r="J164" t="s" s="4">
        <v>6</v>
      </c>
      <c r="K164" t="s" s="4">
        <v>268</v>
      </c>
      <c r="L164" t="s" s="4">
        <v>269</v>
      </c>
      <c r="M164" t="s" s="4">
        <v>268</v>
      </c>
      <c r="N164" t="s" s="4">
        <v>270</v>
      </c>
      <c r="O164" t="s" s="4">
        <v>271</v>
      </c>
      <c r="P164" t="s" s="4">
        <v>272</v>
      </c>
      <c r="Q164" t="s" s="4">
        <v>273</v>
      </c>
      <c r="R164" t="s" s="4">
        <v>274</v>
      </c>
      <c r="S164" t="s" s="4">
        <v>275</v>
      </c>
      <c r="T164" t="s" s="4">
        <v>276</v>
      </c>
    </row>
    <row r="165" ht="45.0" customHeight="true">
      <c r="A165" t="s" s="4">
        <v>173</v>
      </c>
      <c r="B165" t="s" s="4">
        <v>450</v>
      </c>
      <c r="C165" t="s" s="4">
        <v>99</v>
      </c>
      <c r="D165" t="s" s="4">
        <v>262</v>
      </c>
      <c r="E165" t="s" s="4">
        <v>278</v>
      </c>
      <c r="F165" t="s" s="4">
        <v>265</v>
      </c>
      <c r="G165" t="s" s="4">
        <v>265</v>
      </c>
      <c r="H165" t="s" s="4">
        <v>279</v>
      </c>
      <c r="I165" t="s" s="4">
        <v>280</v>
      </c>
      <c r="J165" t="s" s="4">
        <v>281</v>
      </c>
      <c r="K165" t="s" s="4">
        <v>282</v>
      </c>
      <c r="L165" t="s" s="4">
        <v>9</v>
      </c>
      <c r="M165" t="s" s="4">
        <v>282</v>
      </c>
      <c r="N165" t="s" s="4">
        <v>270</v>
      </c>
      <c r="O165" t="s" s="4">
        <v>271</v>
      </c>
      <c r="P165" t="s" s="4">
        <v>283</v>
      </c>
      <c r="Q165" t="s" s="4">
        <v>273</v>
      </c>
      <c r="R165" t="s" s="4">
        <v>273</v>
      </c>
      <c r="S165" t="s" s="4">
        <v>275</v>
      </c>
      <c r="T165" t="s" s="4">
        <v>276</v>
      </c>
    </row>
    <row r="166" ht="45.0" customHeight="true">
      <c r="A166" t="s" s="4">
        <v>181</v>
      </c>
      <c r="B166" t="s" s="4">
        <v>451</v>
      </c>
      <c r="C166" t="s" s="4">
        <v>99</v>
      </c>
      <c r="D166" t="s" s="4">
        <v>262</v>
      </c>
      <c r="E166" t="s" s="4">
        <v>263</v>
      </c>
      <c r="F166" t="s" s="4">
        <v>264</v>
      </c>
      <c r="G166" t="s" s="4">
        <v>265</v>
      </c>
      <c r="H166" t="s" s="4">
        <v>266</v>
      </c>
      <c r="I166" t="s" s="4">
        <v>267</v>
      </c>
      <c r="J166" t="s" s="4">
        <v>6</v>
      </c>
      <c r="K166" t="s" s="4">
        <v>268</v>
      </c>
      <c r="L166" t="s" s="4">
        <v>269</v>
      </c>
      <c r="M166" t="s" s="4">
        <v>268</v>
      </c>
      <c r="N166" t="s" s="4">
        <v>270</v>
      </c>
      <c r="O166" t="s" s="4">
        <v>271</v>
      </c>
      <c r="P166" t="s" s="4">
        <v>272</v>
      </c>
      <c r="Q166" t="s" s="4">
        <v>273</v>
      </c>
      <c r="R166" t="s" s="4">
        <v>274</v>
      </c>
      <c r="S166" t="s" s="4">
        <v>275</v>
      </c>
      <c r="T166" t="s" s="4">
        <v>276</v>
      </c>
    </row>
    <row r="167" ht="45.0" customHeight="true">
      <c r="A167" t="s" s="4">
        <v>181</v>
      </c>
      <c r="B167" t="s" s="4">
        <v>452</v>
      </c>
      <c r="C167" t="s" s="4">
        <v>99</v>
      </c>
      <c r="D167" t="s" s="4">
        <v>262</v>
      </c>
      <c r="E167" t="s" s="4">
        <v>278</v>
      </c>
      <c r="F167" t="s" s="4">
        <v>265</v>
      </c>
      <c r="G167" t="s" s="4">
        <v>265</v>
      </c>
      <c r="H167" t="s" s="4">
        <v>279</v>
      </c>
      <c r="I167" t="s" s="4">
        <v>280</v>
      </c>
      <c r="J167" t="s" s="4">
        <v>281</v>
      </c>
      <c r="K167" t="s" s="4">
        <v>282</v>
      </c>
      <c r="L167" t="s" s="4">
        <v>9</v>
      </c>
      <c r="M167" t="s" s="4">
        <v>282</v>
      </c>
      <c r="N167" t="s" s="4">
        <v>270</v>
      </c>
      <c r="O167" t="s" s="4">
        <v>271</v>
      </c>
      <c r="P167" t="s" s="4">
        <v>283</v>
      </c>
      <c r="Q167" t="s" s="4">
        <v>273</v>
      </c>
      <c r="R167" t="s" s="4">
        <v>273</v>
      </c>
      <c r="S167" t="s" s="4">
        <v>275</v>
      </c>
      <c r="T167" t="s" s="4">
        <v>276</v>
      </c>
    </row>
    <row r="168" ht="45.0" customHeight="true">
      <c r="A168" t="s" s="4">
        <v>181</v>
      </c>
      <c r="B168" t="s" s="4">
        <v>453</v>
      </c>
      <c r="C168" t="s" s="4">
        <v>99</v>
      </c>
      <c r="D168" t="s" s="4">
        <v>262</v>
      </c>
      <c r="E168" t="s" s="4">
        <v>278</v>
      </c>
      <c r="F168" t="s" s="4">
        <v>265</v>
      </c>
      <c r="G168" t="s" s="4">
        <v>265</v>
      </c>
      <c r="H168" t="s" s="4">
        <v>279</v>
      </c>
      <c r="I168" t="s" s="4">
        <v>280</v>
      </c>
      <c r="J168" t="s" s="4">
        <v>281</v>
      </c>
      <c r="K168" t="s" s="4">
        <v>282</v>
      </c>
      <c r="L168" t="s" s="4">
        <v>9</v>
      </c>
      <c r="M168" t="s" s="4">
        <v>282</v>
      </c>
      <c r="N168" t="s" s="4">
        <v>270</v>
      </c>
      <c r="O168" t="s" s="4">
        <v>271</v>
      </c>
      <c r="P168" t="s" s="4">
        <v>283</v>
      </c>
      <c r="Q168" t="s" s="4">
        <v>273</v>
      </c>
      <c r="R168" t="s" s="4">
        <v>273</v>
      </c>
      <c r="S168" t="s" s="4">
        <v>275</v>
      </c>
      <c r="T168" t="s" s="4">
        <v>276</v>
      </c>
    </row>
    <row r="169" ht="45.0" customHeight="true">
      <c r="A169" t="s" s="4">
        <v>181</v>
      </c>
      <c r="B169" t="s" s="4">
        <v>454</v>
      </c>
      <c r="C169" t="s" s="4">
        <v>99</v>
      </c>
      <c r="D169" t="s" s="4">
        <v>262</v>
      </c>
      <c r="E169" t="s" s="4">
        <v>286</v>
      </c>
      <c r="F169" t="s" s="4">
        <v>264</v>
      </c>
      <c r="G169" t="s" s="4">
        <v>265</v>
      </c>
      <c r="H169" t="s" s="4">
        <v>266</v>
      </c>
      <c r="I169" t="s" s="4">
        <v>267</v>
      </c>
      <c r="J169" t="s" s="4">
        <v>6</v>
      </c>
      <c r="K169" t="s" s="4">
        <v>268</v>
      </c>
      <c r="L169" t="s" s="4">
        <v>269</v>
      </c>
      <c r="M169" t="s" s="4">
        <v>268</v>
      </c>
      <c r="N169" t="s" s="4">
        <v>270</v>
      </c>
      <c r="O169" t="s" s="4">
        <v>271</v>
      </c>
      <c r="P169" t="s" s="4">
        <v>272</v>
      </c>
      <c r="Q169" t="s" s="4">
        <v>273</v>
      </c>
      <c r="R169" t="s" s="4">
        <v>274</v>
      </c>
      <c r="S169" t="s" s="4">
        <v>275</v>
      </c>
      <c r="T169" t="s" s="4">
        <v>276</v>
      </c>
    </row>
    <row r="170" ht="45.0" customHeight="true">
      <c r="A170" t="s" s="4">
        <v>181</v>
      </c>
      <c r="B170" t="s" s="4">
        <v>455</v>
      </c>
      <c r="C170" t="s" s="4">
        <v>99</v>
      </c>
      <c r="D170" t="s" s="4">
        <v>262</v>
      </c>
      <c r="E170" t="s" s="4">
        <v>278</v>
      </c>
      <c r="F170" t="s" s="4">
        <v>265</v>
      </c>
      <c r="G170" t="s" s="4">
        <v>265</v>
      </c>
      <c r="H170" t="s" s="4">
        <v>279</v>
      </c>
      <c r="I170" t="s" s="4">
        <v>280</v>
      </c>
      <c r="J170" t="s" s="4">
        <v>281</v>
      </c>
      <c r="K170" t="s" s="4">
        <v>282</v>
      </c>
      <c r="L170" t="s" s="4">
        <v>9</v>
      </c>
      <c r="M170" t="s" s="4">
        <v>282</v>
      </c>
      <c r="N170" t="s" s="4">
        <v>270</v>
      </c>
      <c r="O170" t="s" s="4">
        <v>271</v>
      </c>
      <c r="P170" t="s" s="4">
        <v>283</v>
      </c>
      <c r="Q170" t="s" s="4">
        <v>273</v>
      </c>
      <c r="R170" t="s" s="4">
        <v>273</v>
      </c>
      <c r="S170" t="s" s="4">
        <v>275</v>
      </c>
      <c r="T170" t="s" s="4">
        <v>276</v>
      </c>
    </row>
    <row r="171" ht="45.0" customHeight="true">
      <c r="A171" t="s" s="4">
        <v>181</v>
      </c>
      <c r="B171" t="s" s="4">
        <v>456</v>
      </c>
      <c r="C171" t="s" s="4">
        <v>99</v>
      </c>
      <c r="D171" t="s" s="4">
        <v>262</v>
      </c>
      <c r="E171" t="s" s="4">
        <v>286</v>
      </c>
      <c r="F171" t="s" s="4">
        <v>264</v>
      </c>
      <c r="G171" t="s" s="4">
        <v>265</v>
      </c>
      <c r="H171" t="s" s="4">
        <v>266</v>
      </c>
      <c r="I171" t="s" s="4">
        <v>267</v>
      </c>
      <c r="J171" t="s" s="4">
        <v>6</v>
      </c>
      <c r="K171" t="s" s="4">
        <v>268</v>
      </c>
      <c r="L171" t="s" s="4">
        <v>269</v>
      </c>
      <c r="M171" t="s" s="4">
        <v>268</v>
      </c>
      <c r="N171" t="s" s="4">
        <v>270</v>
      </c>
      <c r="O171" t="s" s="4">
        <v>271</v>
      </c>
      <c r="P171" t="s" s="4">
        <v>272</v>
      </c>
      <c r="Q171" t="s" s="4">
        <v>273</v>
      </c>
      <c r="R171" t="s" s="4">
        <v>274</v>
      </c>
      <c r="S171" t="s" s="4">
        <v>275</v>
      </c>
      <c r="T171" t="s" s="4">
        <v>276</v>
      </c>
    </row>
    <row r="172" ht="45.0" customHeight="true">
      <c r="A172" t="s" s="4">
        <v>181</v>
      </c>
      <c r="B172" t="s" s="4">
        <v>457</v>
      </c>
      <c r="C172" t="s" s="4">
        <v>99</v>
      </c>
      <c r="D172" t="s" s="4">
        <v>262</v>
      </c>
      <c r="E172" t="s" s="4">
        <v>278</v>
      </c>
      <c r="F172" t="s" s="4">
        <v>265</v>
      </c>
      <c r="G172" t="s" s="4">
        <v>265</v>
      </c>
      <c r="H172" t="s" s="4">
        <v>279</v>
      </c>
      <c r="I172" t="s" s="4">
        <v>280</v>
      </c>
      <c r="J172" t="s" s="4">
        <v>281</v>
      </c>
      <c r="K172" t="s" s="4">
        <v>282</v>
      </c>
      <c r="L172" t="s" s="4">
        <v>9</v>
      </c>
      <c r="M172" t="s" s="4">
        <v>282</v>
      </c>
      <c r="N172" t="s" s="4">
        <v>270</v>
      </c>
      <c r="O172" t="s" s="4">
        <v>271</v>
      </c>
      <c r="P172" t="s" s="4">
        <v>283</v>
      </c>
      <c r="Q172" t="s" s="4">
        <v>273</v>
      </c>
      <c r="R172" t="s" s="4">
        <v>273</v>
      </c>
      <c r="S172" t="s" s="4">
        <v>275</v>
      </c>
      <c r="T172" t="s" s="4">
        <v>276</v>
      </c>
    </row>
    <row r="173" ht="45.0" customHeight="true">
      <c r="A173" t="s" s="4">
        <v>181</v>
      </c>
      <c r="B173" t="s" s="4">
        <v>458</v>
      </c>
      <c r="C173" t="s" s="4">
        <v>99</v>
      </c>
      <c r="D173" t="s" s="4">
        <v>262</v>
      </c>
      <c r="E173" t="s" s="4">
        <v>286</v>
      </c>
      <c r="F173" t="s" s="4">
        <v>264</v>
      </c>
      <c r="G173" t="s" s="4">
        <v>265</v>
      </c>
      <c r="H173" t="s" s="4">
        <v>266</v>
      </c>
      <c r="I173" t="s" s="4">
        <v>267</v>
      </c>
      <c r="J173" t="s" s="4">
        <v>6</v>
      </c>
      <c r="K173" t="s" s="4">
        <v>268</v>
      </c>
      <c r="L173" t="s" s="4">
        <v>269</v>
      </c>
      <c r="M173" t="s" s="4">
        <v>268</v>
      </c>
      <c r="N173" t="s" s="4">
        <v>270</v>
      </c>
      <c r="O173" t="s" s="4">
        <v>271</v>
      </c>
      <c r="P173" t="s" s="4">
        <v>272</v>
      </c>
      <c r="Q173" t="s" s="4">
        <v>273</v>
      </c>
      <c r="R173" t="s" s="4">
        <v>274</v>
      </c>
      <c r="S173" t="s" s="4">
        <v>275</v>
      </c>
      <c r="T173" t="s" s="4">
        <v>276</v>
      </c>
    </row>
    <row r="174" ht="45.0" customHeight="true">
      <c r="A174" t="s" s="4">
        <v>181</v>
      </c>
      <c r="B174" t="s" s="4">
        <v>459</v>
      </c>
      <c r="C174" t="s" s="4">
        <v>99</v>
      </c>
      <c r="D174" t="s" s="4">
        <v>262</v>
      </c>
      <c r="E174" t="s" s="4">
        <v>278</v>
      </c>
      <c r="F174" t="s" s="4">
        <v>265</v>
      </c>
      <c r="G174" t="s" s="4">
        <v>265</v>
      </c>
      <c r="H174" t="s" s="4">
        <v>279</v>
      </c>
      <c r="I174" t="s" s="4">
        <v>280</v>
      </c>
      <c r="J174" t="s" s="4">
        <v>281</v>
      </c>
      <c r="K174" t="s" s="4">
        <v>282</v>
      </c>
      <c r="L174" t="s" s="4">
        <v>9</v>
      </c>
      <c r="M174" t="s" s="4">
        <v>282</v>
      </c>
      <c r="N174" t="s" s="4">
        <v>270</v>
      </c>
      <c r="O174" t="s" s="4">
        <v>271</v>
      </c>
      <c r="P174" t="s" s="4">
        <v>283</v>
      </c>
      <c r="Q174" t="s" s="4">
        <v>273</v>
      </c>
      <c r="R174" t="s" s="4">
        <v>273</v>
      </c>
      <c r="S174" t="s" s="4">
        <v>275</v>
      </c>
      <c r="T174" t="s" s="4">
        <v>276</v>
      </c>
    </row>
    <row r="175" ht="45.0" customHeight="true">
      <c r="A175" t="s" s="4">
        <v>181</v>
      </c>
      <c r="B175" t="s" s="4">
        <v>460</v>
      </c>
      <c r="C175" t="s" s="4">
        <v>99</v>
      </c>
      <c r="D175" t="s" s="4">
        <v>262</v>
      </c>
      <c r="E175" t="s" s="4">
        <v>286</v>
      </c>
      <c r="F175" t="s" s="4">
        <v>264</v>
      </c>
      <c r="G175" t="s" s="4">
        <v>265</v>
      </c>
      <c r="H175" t="s" s="4">
        <v>266</v>
      </c>
      <c r="I175" t="s" s="4">
        <v>267</v>
      </c>
      <c r="J175" t="s" s="4">
        <v>6</v>
      </c>
      <c r="K175" t="s" s="4">
        <v>268</v>
      </c>
      <c r="L175" t="s" s="4">
        <v>269</v>
      </c>
      <c r="M175" t="s" s="4">
        <v>268</v>
      </c>
      <c r="N175" t="s" s="4">
        <v>270</v>
      </c>
      <c r="O175" t="s" s="4">
        <v>271</v>
      </c>
      <c r="P175" t="s" s="4">
        <v>272</v>
      </c>
      <c r="Q175" t="s" s="4">
        <v>273</v>
      </c>
      <c r="R175" t="s" s="4">
        <v>274</v>
      </c>
      <c r="S175" t="s" s="4">
        <v>275</v>
      </c>
      <c r="T175" t="s" s="4">
        <v>276</v>
      </c>
    </row>
    <row r="176" ht="45.0" customHeight="true">
      <c r="A176" t="s" s="4">
        <v>181</v>
      </c>
      <c r="B176" t="s" s="4">
        <v>461</v>
      </c>
      <c r="C176" t="s" s="4">
        <v>99</v>
      </c>
      <c r="D176" t="s" s="4">
        <v>262</v>
      </c>
      <c r="E176" t="s" s="4">
        <v>278</v>
      </c>
      <c r="F176" t="s" s="4">
        <v>265</v>
      </c>
      <c r="G176" t="s" s="4">
        <v>265</v>
      </c>
      <c r="H176" t="s" s="4">
        <v>279</v>
      </c>
      <c r="I176" t="s" s="4">
        <v>280</v>
      </c>
      <c r="J176" t="s" s="4">
        <v>281</v>
      </c>
      <c r="K176" t="s" s="4">
        <v>282</v>
      </c>
      <c r="L176" t="s" s="4">
        <v>9</v>
      </c>
      <c r="M176" t="s" s="4">
        <v>282</v>
      </c>
      <c r="N176" t="s" s="4">
        <v>270</v>
      </c>
      <c r="O176" t="s" s="4">
        <v>271</v>
      </c>
      <c r="P176" t="s" s="4">
        <v>283</v>
      </c>
      <c r="Q176" t="s" s="4">
        <v>273</v>
      </c>
      <c r="R176" t="s" s="4">
        <v>273</v>
      </c>
      <c r="S176" t="s" s="4">
        <v>275</v>
      </c>
      <c r="T176" t="s" s="4">
        <v>276</v>
      </c>
    </row>
    <row r="177" ht="45.0" customHeight="true">
      <c r="A177" t="s" s="4">
        <v>181</v>
      </c>
      <c r="B177" t="s" s="4">
        <v>462</v>
      </c>
      <c r="C177" t="s" s="4">
        <v>99</v>
      </c>
      <c r="D177" t="s" s="4">
        <v>262</v>
      </c>
      <c r="E177" t="s" s="4">
        <v>286</v>
      </c>
      <c r="F177" t="s" s="4">
        <v>264</v>
      </c>
      <c r="G177" t="s" s="4">
        <v>265</v>
      </c>
      <c r="H177" t="s" s="4">
        <v>266</v>
      </c>
      <c r="I177" t="s" s="4">
        <v>267</v>
      </c>
      <c r="J177" t="s" s="4">
        <v>6</v>
      </c>
      <c r="K177" t="s" s="4">
        <v>268</v>
      </c>
      <c r="L177" t="s" s="4">
        <v>269</v>
      </c>
      <c r="M177" t="s" s="4">
        <v>268</v>
      </c>
      <c r="N177" t="s" s="4">
        <v>270</v>
      </c>
      <c r="O177" t="s" s="4">
        <v>271</v>
      </c>
      <c r="P177" t="s" s="4">
        <v>272</v>
      </c>
      <c r="Q177" t="s" s="4">
        <v>273</v>
      </c>
      <c r="R177" t="s" s="4">
        <v>274</v>
      </c>
      <c r="S177" t="s" s="4">
        <v>275</v>
      </c>
      <c r="T177" t="s" s="4">
        <v>276</v>
      </c>
    </row>
    <row r="178" ht="45.0" customHeight="true">
      <c r="A178" t="s" s="4">
        <v>181</v>
      </c>
      <c r="B178" t="s" s="4">
        <v>463</v>
      </c>
      <c r="C178" t="s" s="4">
        <v>99</v>
      </c>
      <c r="D178" t="s" s="4">
        <v>262</v>
      </c>
      <c r="E178" t="s" s="4">
        <v>278</v>
      </c>
      <c r="F178" t="s" s="4">
        <v>265</v>
      </c>
      <c r="G178" t="s" s="4">
        <v>265</v>
      </c>
      <c r="H178" t="s" s="4">
        <v>279</v>
      </c>
      <c r="I178" t="s" s="4">
        <v>280</v>
      </c>
      <c r="J178" t="s" s="4">
        <v>281</v>
      </c>
      <c r="K178" t="s" s="4">
        <v>282</v>
      </c>
      <c r="L178" t="s" s="4">
        <v>9</v>
      </c>
      <c r="M178" t="s" s="4">
        <v>282</v>
      </c>
      <c r="N178" t="s" s="4">
        <v>270</v>
      </c>
      <c r="O178" t="s" s="4">
        <v>271</v>
      </c>
      <c r="P178" t="s" s="4">
        <v>283</v>
      </c>
      <c r="Q178" t="s" s="4">
        <v>273</v>
      </c>
      <c r="R178" t="s" s="4">
        <v>273</v>
      </c>
      <c r="S178" t="s" s="4">
        <v>275</v>
      </c>
      <c r="T178" t="s" s="4">
        <v>276</v>
      </c>
    </row>
    <row r="179" ht="45.0" customHeight="true">
      <c r="A179" t="s" s="4">
        <v>181</v>
      </c>
      <c r="B179" t="s" s="4">
        <v>464</v>
      </c>
      <c r="C179" t="s" s="4">
        <v>99</v>
      </c>
      <c r="D179" t="s" s="4">
        <v>262</v>
      </c>
      <c r="E179" t="s" s="4">
        <v>286</v>
      </c>
      <c r="F179" t="s" s="4">
        <v>264</v>
      </c>
      <c r="G179" t="s" s="4">
        <v>265</v>
      </c>
      <c r="H179" t="s" s="4">
        <v>266</v>
      </c>
      <c r="I179" t="s" s="4">
        <v>267</v>
      </c>
      <c r="J179" t="s" s="4">
        <v>6</v>
      </c>
      <c r="K179" t="s" s="4">
        <v>268</v>
      </c>
      <c r="L179" t="s" s="4">
        <v>269</v>
      </c>
      <c r="M179" t="s" s="4">
        <v>268</v>
      </c>
      <c r="N179" t="s" s="4">
        <v>270</v>
      </c>
      <c r="O179" t="s" s="4">
        <v>271</v>
      </c>
      <c r="P179" t="s" s="4">
        <v>272</v>
      </c>
      <c r="Q179" t="s" s="4">
        <v>273</v>
      </c>
      <c r="R179" t="s" s="4">
        <v>274</v>
      </c>
      <c r="S179" t="s" s="4">
        <v>275</v>
      </c>
      <c r="T179" t="s" s="4">
        <v>276</v>
      </c>
    </row>
    <row r="180" ht="45.0" customHeight="true">
      <c r="A180" t="s" s="4">
        <v>181</v>
      </c>
      <c r="B180" t="s" s="4">
        <v>465</v>
      </c>
      <c r="C180" t="s" s="4">
        <v>99</v>
      </c>
      <c r="D180" t="s" s="4">
        <v>262</v>
      </c>
      <c r="E180" t="s" s="4">
        <v>278</v>
      </c>
      <c r="F180" t="s" s="4">
        <v>265</v>
      </c>
      <c r="G180" t="s" s="4">
        <v>265</v>
      </c>
      <c r="H180" t="s" s="4">
        <v>279</v>
      </c>
      <c r="I180" t="s" s="4">
        <v>280</v>
      </c>
      <c r="J180" t="s" s="4">
        <v>281</v>
      </c>
      <c r="K180" t="s" s="4">
        <v>282</v>
      </c>
      <c r="L180" t="s" s="4">
        <v>9</v>
      </c>
      <c r="M180" t="s" s="4">
        <v>282</v>
      </c>
      <c r="N180" t="s" s="4">
        <v>270</v>
      </c>
      <c r="O180" t="s" s="4">
        <v>271</v>
      </c>
      <c r="P180" t="s" s="4">
        <v>283</v>
      </c>
      <c r="Q180" t="s" s="4">
        <v>273</v>
      </c>
      <c r="R180" t="s" s="4">
        <v>273</v>
      </c>
      <c r="S180" t="s" s="4">
        <v>275</v>
      </c>
      <c r="T180" t="s" s="4">
        <v>276</v>
      </c>
    </row>
    <row r="181" ht="45.0" customHeight="true">
      <c r="A181" t="s" s="4">
        <v>181</v>
      </c>
      <c r="B181" t="s" s="4">
        <v>466</v>
      </c>
      <c r="C181" t="s" s="4">
        <v>99</v>
      </c>
      <c r="D181" t="s" s="4">
        <v>262</v>
      </c>
      <c r="E181" t="s" s="4">
        <v>286</v>
      </c>
      <c r="F181" t="s" s="4">
        <v>264</v>
      </c>
      <c r="G181" t="s" s="4">
        <v>265</v>
      </c>
      <c r="H181" t="s" s="4">
        <v>266</v>
      </c>
      <c r="I181" t="s" s="4">
        <v>267</v>
      </c>
      <c r="J181" t="s" s="4">
        <v>6</v>
      </c>
      <c r="K181" t="s" s="4">
        <v>268</v>
      </c>
      <c r="L181" t="s" s="4">
        <v>269</v>
      </c>
      <c r="M181" t="s" s="4">
        <v>268</v>
      </c>
      <c r="N181" t="s" s="4">
        <v>270</v>
      </c>
      <c r="O181" t="s" s="4">
        <v>271</v>
      </c>
      <c r="P181" t="s" s="4">
        <v>272</v>
      </c>
      <c r="Q181" t="s" s="4">
        <v>273</v>
      </c>
      <c r="R181" t="s" s="4">
        <v>274</v>
      </c>
      <c r="S181" t="s" s="4">
        <v>275</v>
      </c>
      <c r="T181" t="s" s="4">
        <v>276</v>
      </c>
    </row>
    <row r="182" ht="45.0" customHeight="true">
      <c r="A182" t="s" s="4">
        <v>181</v>
      </c>
      <c r="B182" t="s" s="4">
        <v>467</v>
      </c>
      <c r="C182" t="s" s="4">
        <v>99</v>
      </c>
      <c r="D182" t="s" s="4">
        <v>262</v>
      </c>
      <c r="E182" t="s" s="4">
        <v>278</v>
      </c>
      <c r="F182" t="s" s="4">
        <v>265</v>
      </c>
      <c r="G182" t="s" s="4">
        <v>265</v>
      </c>
      <c r="H182" t="s" s="4">
        <v>279</v>
      </c>
      <c r="I182" t="s" s="4">
        <v>280</v>
      </c>
      <c r="J182" t="s" s="4">
        <v>281</v>
      </c>
      <c r="K182" t="s" s="4">
        <v>282</v>
      </c>
      <c r="L182" t="s" s="4">
        <v>9</v>
      </c>
      <c r="M182" t="s" s="4">
        <v>282</v>
      </c>
      <c r="N182" t="s" s="4">
        <v>270</v>
      </c>
      <c r="O182" t="s" s="4">
        <v>271</v>
      </c>
      <c r="P182" t="s" s="4">
        <v>283</v>
      </c>
      <c r="Q182" t="s" s="4">
        <v>273</v>
      </c>
      <c r="R182" t="s" s="4">
        <v>273</v>
      </c>
      <c r="S182" t="s" s="4">
        <v>275</v>
      </c>
      <c r="T182" t="s" s="4">
        <v>276</v>
      </c>
    </row>
    <row r="183" ht="45.0" customHeight="true">
      <c r="A183" t="s" s="4">
        <v>181</v>
      </c>
      <c r="B183" t="s" s="4">
        <v>468</v>
      </c>
      <c r="C183" t="s" s="4">
        <v>99</v>
      </c>
      <c r="D183" t="s" s="4">
        <v>262</v>
      </c>
      <c r="E183" t="s" s="4">
        <v>286</v>
      </c>
      <c r="F183" t="s" s="4">
        <v>264</v>
      </c>
      <c r="G183" t="s" s="4">
        <v>265</v>
      </c>
      <c r="H183" t="s" s="4">
        <v>266</v>
      </c>
      <c r="I183" t="s" s="4">
        <v>267</v>
      </c>
      <c r="J183" t="s" s="4">
        <v>6</v>
      </c>
      <c r="K183" t="s" s="4">
        <v>268</v>
      </c>
      <c r="L183" t="s" s="4">
        <v>269</v>
      </c>
      <c r="M183" t="s" s="4">
        <v>268</v>
      </c>
      <c r="N183" t="s" s="4">
        <v>270</v>
      </c>
      <c r="O183" t="s" s="4">
        <v>271</v>
      </c>
      <c r="P183" t="s" s="4">
        <v>272</v>
      </c>
      <c r="Q183" t="s" s="4">
        <v>273</v>
      </c>
      <c r="R183" t="s" s="4">
        <v>274</v>
      </c>
      <c r="S183" t="s" s="4">
        <v>275</v>
      </c>
      <c r="T183" t="s" s="4">
        <v>276</v>
      </c>
    </row>
    <row r="184" ht="45.0" customHeight="true">
      <c r="A184" t="s" s="4">
        <v>181</v>
      </c>
      <c r="B184" t="s" s="4">
        <v>469</v>
      </c>
      <c r="C184" t="s" s="4">
        <v>99</v>
      </c>
      <c r="D184" t="s" s="4">
        <v>262</v>
      </c>
      <c r="E184" t="s" s="4">
        <v>278</v>
      </c>
      <c r="F184" t="s" s="4">
        <v>265</v>
      </c>
      <c r="G184" t="s" s="4">
        <v>265</v>
      </c>
      <c r="H184" t="s" s="4">
        <v>279</v>
      </c>
      <c r="I184" t="s" s="4">
        <v>280</v>
      </c>
      <c r="J184" t="s" s="4">
        <v>281</v>
      </c>
      <c r="K184" t="s" s="4">
        <v>282</v>
      </c>
      <c r="L184" t="s" s="4">
        <v>9</v>
      </c>
      <c r="M184" t="s" s="4">
        <v>282</v>
      </c>
      <c r="N184" t="s" s="4">
        <v>270</v>
      </c>
      <c r="O184" t="s" s="4">
        <v>271</v>
      </c>
      <c r="P184" t="s" s="4">
        <v>283</v>
      </c>
      <c r="Q184" t="s" s="4">
        <v>273</v>
      </c>
      <c r="R184" t="s" s="4">
        <v>273</v>
      </c>
      <c r="S184" t="s" s="4">
        <v>275</v>
      </c>
      <c r="T184" t="s" s="4">
        <v>276</v>
      </c>
    </row>
    <row r="185" ht="45.0" customHeight="true">
      <c r="A185" t="s" s="4">
        <v>181</v>
      </c>
      <c r="B185" t="s" s="4">
        <v>470</v>
      </c>
      <c r="C185" t="s" s="4">
        <v>99</v>
      </c>
      <c r="D185" t="s" s="4">
        <v>262</v>
      </c>
      <c r="E185" t="s" s="4">
        <v>286</v>
      </c>
      <c r="F185" t="s" s="4">
        <v>264</v>
      </c>
      <c r="G185" t="s" s="4">
        <v>265</v>
      </c>
      <c r="H185" t="s" s="4">
        <v>266</v>
      </c>
      <c r="I185" t="s" s="4">
        <v>267</v>
      </c>
      <c r="J185" t="s" s="4">
        <v>6</v>
      </c>
      <c r="K185" t="s" s="4">
        <v>268</v>
      </c>
      <c r="L185" t="s" s="4">
        <v>269</v>
      </c>
      <c r="M185" t="s" s="4">
        <v>268</v>
      </c>
      <c r="N185" t="s" s="4">
        <v>270</v>
      </c>
      <c r="O185" t="s" s="4">
        <v>271</v>
      </c>
      <c r="P185" t="s" s="4">
        <v>272</v>
      </c>
      <c r="Q185" t="s" s="4">
        <v>273</v>
      </c>
      <c r="R185" t="s" s="4">
        <v>274</v>
      </c>
      <c r="S185" t="s" s="4">
        <v>275</v>
      </c>
      <c r="T185" t="s" s="4">
        <v>276</v>
      </c>
    </row>
    <row r="186" ht="45.0" customHeight="true">
      <c r="A186" t="s" s="4">
        <v>188</v>
      </c>
      <c r="B186" t="s" s="4">
        <v>471</v>
      </c>
      <c r="C186" t="s" s="4">
        <v>99</v>
      </c>
      <c r="D186" t="s" s="4">
        <v>262</v>
      </c>
      <c r="E186" t="s" s="4">
        <v>263</v>
      </c>
      <c r="F186" t="s" s="4">
        <v>264</v>
      </c>
      <c r="G186" t="s" s="4">
        <v>265</v>
      </c>
      <c r="H186" t="s" s="4">
        <v>266</v>
      </c>
      <c r="I186" t="s" s="4">
        <v>267</v>
      </c>
      <c r="J186" t="s" s="4">
        <v>6</v>
      </c>
      <c r="K186" t="s" s="4">
        <v>268</v>
      </c>
      <c r="L186" t="s" s="4">
        <v>269</v>
      </c>
      <c r="M186" t="s" s="4">
        <v>268</v>
      </c>
      <c r="N186" t="s" s="4">
        <v>270</v>
      </c>
      <c r="O186" t="s" s="4">
        <v>271</v>
      </c>
      <c r="P186" t="s" s="4">
        <v>272</v>
      </c>
      <c r="Q186" t="s" s="4">
        <v>273</v>
      </c>
      <c r="R186" t="s" s="4">
        <v>274</v>
      </c>
      <c r="S186" t="s" s="4">
        <v>275</v>
      </c>
      <c r="T186" t="s" s="4">
        <v>276</v>
      </c>
    </row>
    <row r="187" ht="45.0" customHeight="true">
      <c r="A187" t="s" s="4">
        <v>188</v>
      </c>
      <c r="B187" t="s" s="4">
        <v>472</v>
      </c>
      <c r="C187" t="s" s="4">
        <v>99</v>
      </c>
      <c r="D187" t="s" s="4">
        <v>262</v>
      </c>
      <c r="E187" t="s" s="4">
        <v>278</v>
      </c>
      <c r="F187" t="s" s="4">
        <v>265</v>
      </c>
      <c r="G187" t="s" s="4">
        <v>265</v>
      </c>
      <c r="H187" t="s" s="4">
        <v>279</v>
      </c>
      <c r="I187" t="s" s="4">
        <v>280</v>
      </c>
      <c r="J187" t="s" s="4">
        <v>281</v>
      </c>
      <c r="K187" t="s" s="4">
        <v>282</v>
      </c>
      <c r="L187" t="s" s="4">
        <v>9</v>
      </c>
      <c r="M187" t="s" s="4">
        <v>282</v>
      </c>
      <c r="N187" t="s" s="4">
        <v>270</v>
      </c>
      <c r="O187" t="s" s="4">
        <v>271</v>
      </c>
      <c r="P187" t="s" s="4">
        <v>283</v>
      </c>
      <c r="Q187" t="s" s="4">
        <v>273</v>
      </c>
      <c r="R187" t="s" s="4">
        <v>273</v>
      </c>
      <c r="S187" t="s" s="4">
        <v>275</v>
      </c>
      <c r="T187" t="s" s="4">
        <v>276</v>
      </c>
    </row>
    <row r="188" ht="45.0" customHeight="true">
      <c r="A188" t="s" s="4">
        <v>188</v>
      </c>
      <c r="B188" t="s" s="4">
        <v>473</v>
      </c>
      <c r="C188" t="s" s="4">
        <v>99</v>
      </c>
      <c r="D188" t="s" s="4">
        <v>262</v>
      </c>
      <c r="E188" t="s" s="4">
        <v>278</v>
      </c>
      <c r="F188" t="s" s="4">
        <v>265</v>
      </c>
      <c r="G188" t="s" s="4">
        <v>265</v>
      </c>
      <c r="H188" t="s" s="4">
        <v>279</v>
      </c>
      <c r="I188" t="s" s="4">
        <v>280</v>
      </c>
      <c r="J188" t="s" s="4">
        <v>281</v>
      </c>
      <c r="K188" t="s" s="4">
        <v>282</v>
      </c>
      <c r="L188" t="s" s="4">
        <v>9</v>
      </c>
      <c r="M188" t="s" s="4">
        <v>282</v>
      </c>
      <c r="N188" t="s" s="4">
        <v>270</v>
      </c>
      <c r="O188" t="s" s="4">
        <v>271</v>
      </c>
      <c r="P188" t="s" s="4">
        <v>283</v>
      </c>
      <c r="Q188" t="s" s="4">
        <v>273</v>
      </c>
      <c r="R188" t="s" s="4">
        <v>273</v>
      </c>
      <c r="S188" t="s" s="4">
        <v>275</v>
      </c>
      <c r="T188" t="s" s="4">
        <v>276</v>
      </c>
    </row>
    <row r="189" ht="45.0" customHeight="true">
      <c r="A189" t="s" s="4">
        <v>188</v>
      </c>
      <c r="B189" t="s" s="4">
        <v>474</v>
      </c>
      <c r="C189" t="s" s="4">
        <v>99</v>
      </c>
      <c r="D189" t="s" s="4">
        <v>262</v>
      </c>
      <c r="E189" t="s" s="4">
        <v>286</v>
      </c>
      <c r="F189" t="s" s="4">
        <v>264</v>
      </c>
      <c r="G189" t="s" s="4">
        <v>265</v>
      </c>
      <c r="H189" t="s" s="4">
        <v>266</v>
      </c>
      <c r="I189" t="s" s="4">
        <v>267</v>
      </c>
      <c r="J189" t="s" s="4">
        <v>6</v>
      </c>
      <c r="K189" t="s" s="4">
        <v>268</v>
      </c>
      <c r="L189" t="s" s="4">
        <v>269</v>
      </c>
      <c r="M189" t="s" s="4">
        <v>268</v>
      </c>
      <c r="N189" t="s" s="4">
        <v>270</v>
      </c>
      <c r="O189" t="s" s="4">
        <v>271</v>
      </c>
      <c r="P189" t="s" s="4">
        <v>272</v>
      </c>
      <c r="Q189" t="s" s="4">
        <v>273</v>
      </c>
      <c r="R189" t="s" s="4">
        <v>274</v>
      </c>
      <c r="S189" t="s" s="4">
        <v>275</v>
      </c>
      <c r="T189" t="s" s="4">
        <v>276</v>
      </c>
    </row>
    <row r="190" ht="45.0" customHeight="true">
      <c r="A190" t="s" s="4">
        <v>188</v>
      </c>
      <c r="B190" t="s" s="4">
        <v>475</v>
      </c>
      <c r="C190" t="s" s="4">
        <v>99</v>
      </c>
      <c r="D190" t="s" s="4">
        <v>262</v>
      </c>
      <c r="E190" t="s" s="4">
        <v>278</v>
      </c>
      <c r="F190" t="s" s="4">
        <v>265</v>
      </c>
      <c r="G190" t="s" s="4">
        <v>265</v>
      </c>
      <c r="H190" t="s" s="4">
        <v>279</v>
      </c>
      <c r="I190" t="s" s="4">
        <v>280</v>
      </c>
      <c r="J190" t="s" s="4">
        <v>281</v>
      </c>
      <c r="K190" t="s" s="4">
        <v>282</v>
      </c>
      <c r="L190" t="s" s="4">
        <v>9</v>
      </c>
      <c r="M190" t="s" s="4">
        <v>282</v>
      </c>
      <c r="N190" t="s" s="4">
        <v>270</v>
      </c>
      <c r="O190" t="s" s="4">
        <v>271</v>
      </c>
      <c r="P190" t="s" s="4">
        <v>283</v>
      </c>
      <c r="Q190" t="s" s="4">
        <v>273</v>
      </c>
      <c r="R190" t="s" s="4">
        <v>273</v>
      </c>
      <c r="S190" t="s" s="4">
        <v>275</v>
      </c>
      <c r="T190" t="s" s="4">
        <v>276</v>
      </c>
    </row>
    <row r="191" ht="45.0" customHeight="true">
      <c r="A191" t="s" s="4">
        <v>188</v>
      </c>
      <c r="B191" t="s" s="4">
        <v>476</v>
      </c>
      <c r="C191" t="s" s="4">
        <v>99</v>
      </c>
      <c r="D191" t="s" s="4">
        <v>262</v>
      </c>
      <c r="E191" t="s" s="4">
        <v>286</v>
      </c>
      <c r="F191" t="s" s="4">
        <v>264</v>
      </c>
      <c r="G191" t="s" s="4">
        <v>265</v>
      </c>
      <c r="H191" t="s" s="4">
        <v>266</v>
      </c>
      <c r="I191" t="s" s="4">
        <v>267</v>
      </c>
      <c r="J191" t="s" s="4">
        <v>6</v>
      </c>
      <c r="K191" t="s" s="4">
        <v>268</v>
      </c>
      <c r="L191" t="s" s="4">
        <v>269</v>
      </c>
      <c r="M191" t="s" s="4">
        <v>268</v>
      </c>
      <c r="N191" t="s" s="4">
        <v>270</v>
      </c>
      <c r="O191" t="s" s="4">
        <v>271</v>
      </c>
      <c r="P191" t="s" s="4">
        <v>272</v>
      </c>
      <c r="Q191" t="s" s="4">
        <v>273</v>
      </c>
      <c r="R191" t="s" s="4">
        <v>274</v>
      </c>
      <c r="S191" t="s" s="4">
        <v>275</v>
      </c>
      <c r="T191" t="s" s="4">
        <v>276</v>
      </c>
    </row>
    <row r="192" ht="45.0" customHeight="true">
      <c r="A192" t="s" s="4">
        <v>188</v>
      </c>
      <c r="B192" t="s" s="4">
        <v>477</v>
      </c>
      <c r="C192" t="s" s="4">
        <v>99</v>
      </c>
      <c r="D192" t="s" s="4">
        <v>262</v>
      </c>
      <c r="E192" t="s" s="4">
        <v>278</v>
      </c>
      <c r="F192" t="s" s="4">
        <v>265</v>
      </c>
      <c r="G192" t="s" s="4">
        <v>265</v>
      </c>
      <c r="H192" t="s" s="4">
        <v>279</v>
      </c>
      <c r="I192" t="s" s="4">
        <v>280</v>
      </c>
      <c r="J192" t="s" s="4">
        <v>281</v>
      </c>
      <c r="K192" t="s" s="4">
        <v>282</v>
      </c>
      <c r="L192" t="s" s="4">
        <v>9</v>
      </c>
      <c r="M192" t="s" s="4">
        <v>282</v>
      </c>
      <c r="N192" t="s" s="4">
        <v>270</v>
      </c>
      <c r="O192" t="s" s="4">
        <v>271</v>
      </c>
      <c r="P192" t="s" s="4">
        <v>283</v>
      </c>
      <c r="Q192" t="s" s="4">
        <v>273</v>
      </c>
      <c r="R192" t="s" s="4">
        <v>273</v>
      </c>
      <c r="S192" t="s" s="4">
        <v>275</v>
      </c>
      <c r="T192" t="s" s="4">
        <v>276</v>
      </c>
    </row>
    <row r="193" ht="45.0" customHeight="true">
      <c r="A193" t="s" s="4">
        <v>188</v>
      </c>
      <c r="B193" t="s" s="4">
        <v>478</v>
      </c>
      <c r="C193" t="s" s="4">
        <v>99</v>
      </c>
      <c r="D193" t="s" s="4">
        <v>262</v>
      </c>
      <c r="E193" t="s" s="4">
        <v>286</v>
      </c>
      <c r="F193" t="s" s="4">
        <v>264</v>
      </c>
      <c r="G193" t="s" s="4">
        <v>265</v>
      </c>
      <c r="H193" t="s" s="4">
        <v>266</v>
      </c>
      <c r="I193" t="s" s="4">
        <v>267</v>
      </c>
      <c r="J193" t="s" s="4">
        <v>6</v>
      </c>
      <c r="K193" t="s" s="4">
        <v>268</v>
      </c>
      <c r="L193" t="s" s="4">
        <v>269</v>
      </c>
      <c r="M193" t="s" s="4">
        <v>268</v>
      </c>
      <c r="N193" t="s" s="4">
        <v>270</v>
      </c>
      <c r="O193" t="s" s="4">
        <v>271</v>
      </c>
      <c r="P193" t="s" s="4">
        <v>272</v>
      </c>
      <c r="Q193" t="s" s="4">
        <v>273</v>
      </c>
      <c r="R193" t="s" s="4">
        <v>274</v>
      </c>
      <c r="S193" t="s" s="4">
        <v>275</v>
      </c>
      <c r="T193" t="s" s="4">
        <v>276</v>
      </c>
    </row>
    <row r="194" ht="45.0" customHeight="true">
      <c r="A194" t="s" s="4">
        <v>188</v>
      </c>
      <c r="B194" t="s" s="4">
        <v>479</v>
      </c>
      <c r="C194" t="s" s="4">
        <v>99</v>
      </c>
      <c r="D194" t="s" s="4">
        <v>262</v>
      </c>
      <c r="E194" t="s" s="4">
        <v>278</v>
      </c>
      <c r="F194" t="s" s="4">
        <v>265</v>
      </c>
      <c r="G194" t="s" s="4">
        <v>265</v>
      </c>
      <c r="H194" t="s" s="4">
        <v>279</v>
      </c>
      <c r="I194" t="s" s="4">
        <v>280</v>
      </c>
      <c r="J194" t="s" s="4">
        <v>281</v>
      </c>
      <c r="K194" t="s" s="4">
        <v>282</v>
      </c>
      <c r="L194" t="s" s="4">
        <v>9</v>
      </c>
      <c r="M194" t="s" s="4">
        <v>282</v>
      </c>
      <c r="N194" t="s" s="4">
        <v>270</v>
      </c>
      <c r="O194" t="s" s="4">
        <v>271</v>
      </c>
      <c r="P194" t="s" s="4">
        <v>283</v>
      </c>
      <c r="Q194" t="s" s="4">
        <v>273</v>
      </c>
      <c r="R194" t="s" s="4">
        <v>273</v>
      </c>
      <c r="S194" t="s" s="4">
        <v>275</v>
      </c>
      <c r="T194" t="s" s="4">
        <v>276</v>
      </c>
    </row>
    <row r="195" ht="45.0" customHeight="true">
      <c r="A195" t="s" s="4">
        <v>188</v>
      </c>
      <c r="B195" t="s" s="4">
        <v>480</v>
      </c>
      <c r="C195" t="s" s="4">
        <v>99</v>
      </c>
      <c r="D195" t="s" s="4">
        <v>262</v>
      </c>
      <c r="E195" t="s" s="4">
        <v>286</v>
      </c>
      <c r="F195" t="s" s="4">
        <v>264</v>
      </c>
      <c r="G195" t="s" s="4">
        <v>265</v>
      </c>
      <c r="H195" t="s" s="4">
        <v>266</v>
      </c>
      <c r="I195" t="s" s="4">
        <v>267</v>
      </c>
      <c r="J195" t="s" s="4">
        <v>6</v>
      </c>
      <c r="K195" t="s" s="4">
        <v>268</v>
      </c>
      <c r="L195" t="s" s="4">
        <v>269</v>
      </c>
      <c r="M195" t="s" s="4">
        <v>268</v>
      </c>
      <c r="N195" t="s" s="4">
        <v>270</v>
      </c>
      <c r="O195" t="s" s="4">
        <v>271</v>
      </c>
      <c r="P195" t="s" s="4">
        <v>272</v>
      </c>
      <c r="Q195" t="s" s="4">
        <v>273</v>
      </c>
      <c r="R195" t="s" s="4">
        <v>274</v>
      </c>
      <c r="S195" t="s" s="4">
        <v>275</v>
      </c>
      <c r="T195" t="s" s="4">
        <v>276</v>
      </c>
    </row>
    <row r="196" ht="45.0" customHeight="true">
      <c r="A196" t="s" s="4">
        <v>188</v>
      </c>
      <c r="B196" t="s" s="4">
        <v>481</v>
      </c>
      <c r="C196" t="s" s="4">
        <v>99</v>
      </c>
      <c r="D196" t="s" s="4">
        <v>262</v>
      </c>
      <c r="E196" t="s" s="4">
        <v>278</v>
      </c>
      <c r="F196" t="s" s="4">
        <v>265</v>
      </c>
      <c r="G196" t="s" s="4">
        <v>265</v>
      </c>
      <c r="H196" t="s" s="4">
        <v>279</v>
      </c>
      <c r="I196" t="s" s="4">
        <v>280</v>
      </c>
      <c r="J196" t="s" s="4">
        <v>281</v>
      </c>
      <c r="K196" t="s" s="4">
        <v>282</v>
      </c>
      <c r="L196" t="s" s="4">
        <v>9</v>
      </c>
      <c r="M196" t="s" s="4">
        <v>282</v>
      </c>
      <c r="N196" t="s" s="4">
        <v>270</v>
      </c>
      <c r="O196" t="s" s="4">
        <v>271</v>
      </c>
      <c r="P196" t="s" s="4">
        <v>283</v>
      </c>
      <c r="Q196" t="s" s="4">
        <v>273</v>
      </c>
      <c r="R196" t="s" s="4">
        <v>273</v>
      </c>
      <c r="S196" t="s" s="4">
        <v>275</v>
      </c>
      <c r="T196" t="s" s="4">
        <v>276</v>
      </c>
    </row>
    <row r="197" ht="45.0" customHeight="true">
      <c r="A197" t="s" s="4">
        <v>188</v>
      </c>
      <c r="B197" t="s" s="4">
        <v>482</v>
      </c>
      <c r="C197" t="s" s="4">
        <v>99</v>
      </c>
      <c r="D197" t="s" s="4">
        <v>262</v>
      </c>
      <c r="E197" t="s" s="4">
        <v>286</v>
      </c>
      <c r="F197" t="s" s="4">
        <v>264</v>
      </c>
      <c r="G197" t="s" s="4">
        <v>265</v>
      </c>
      <c r="H197" t="s" s="4">
        <v>266</v>
      </c>
      <c r="I197" t="s" s="4">
        <v>267</v>
      </c>
      <c r="J197" t="s" s="4">
        <v>6</v>
      </c>
      <c r="K197" t="s" s="4">
        <v>268</v>
      </c>
      <c r="L197" t="s" s="4">
        <v>269</v>
      </c>
      <c r="M197" t="s" s="4">
        <v>268</v>
      </c>
      <c r="N197" t="s" s="4">
        <v>270</v>
      </c>
      <c r="O197" t="s" s="4">
        <v>271</v>
      </c>
      <c r="P197" t="s" s="4">
        <v>272</v>
      </c>
      <c r="Q197" t="s" s="4">
        <v>273</v>
      </c>
      <c r="R197" t="s" s="4">
        <v>274</v>
      </c>
      <c r="S197" t="s" s="4">
        <v>275</v>
      </c>
      <c r="T197" t="s" s="4">
        <v>276</v>
      </c>
    </row>
    <row r="198" ht="45.0" customHeight="true">
      <c r="A198" t="s" s="4">
        <v>188</v>
      </c>
      <c r="B198" t="s" s="4">
        <v>483</v>
      </c>
      <c r="C198" t="s" s="4">
        <v>99</v>
      </c>
      <c r="D198" t="s" s="4">
        <v>262</v>
      </c>
      <c r="E198" t="s" s="4">
        <v>278</v>
      </c>
      <c r="F198" t="s" s="4">
        <v>265</v>
      </c>
      <c r="G198" t="s" s="4">
        <v>265</v>
      </c>
      <c r="H198" t="s" s="4">
        <v>279</v>
      </c>
      <c r="I198" t="s" s="4">
        <v>280</v>
      </c>
      <c r="J198" t="s" s="4">
        <v>281</v>
      </c>
      <c r="K198" t="s" s="4">
        <v>282</v>
      </c>
      <c r="L198" t="s" s="4">
        <v>9</v>
      </c>
      <c r="M198" t="s" s="4">
        <v>282</v>
      </c>
      <c r="N198" t="s" s="4">
        <v>270</v>
      </c>
      <c r="O198" t="s" s="4">
        <v>271</v>
      </c>
      <c r="P198" t="s" s="4">
        <v>283</v>
      </c>
      <c r="Q198" t="s" s="4">
        <v>273</v>
      </c>
      <c r="R198" t="s" s="4">
        <v>273</v>
      </c>
      <c r="S198" t="s" s="4">
        <v>275</v>
      </c>
      <c r="T198" t="s" s="4">
        <v>276</v>
      </c>
    </row>
    <row r="199" ht="45.0" customHeight="true">
      <c r="A199" t="s" s="4">
        <v>188</v>
      </c>
      <c r="B199" t="s" s="4">
        <v>484</v>
      </c>
      <c r="C199" t="s" s="4">
        <v>99</v>
      </c>
      <c r="D199" t="s" s="4">
        <v>262</v>
      </c>
      <c r="E199" t="s" s="4">
        <v>286</v>
      </c>
      <c r="F199" t="s" s="4">
        <v>264</v>
      </c>
      <c r="G199" t="s" s="4">
        <v>265</v>
      </c>
      <c r="H199" t="s" s="4">
        <v>266</v>
      </c>
      <c r="I199" t="s" s="4">
        <v>267</v>
      </c>
      <c r="J199" t="s" s="4">
        <v>6</v>
      </c>
      <c r="K199" t="s" s="4">
        <v>268</v>
      </c>
      <c r="L199" t="s" s="4">
        <v>269</v>
      </c>
      <c r="M199" t="s" s="4">
        <v>268</v>
      </c>
      <c r="N199" t="s" s="4">
        <v>270</v>
      </c>
      <c r="O199" t="s" s="4">
        <v>271</v>
      </c>
      <c r="P199" t="s" s="4">
        <v>272</v>
      </c>
      <c r="Q199" t="s" s="4">
        <v>273</v>
      </c>
      <c r="R199" t="s" s="4">
        <v>274</v>
      </c>
      <c r="S199" t="s" s="4">
        <v>275</v>
      </c>
      <c r="T199" t="s" s="4">
        <v>276</v>
      </c>
    </row>
    <row r="200" ht="45.0" customHeight="true">
      <c r="A200" t="s" s="4">
        <v>188</v>
      </c>
      <c r="B200" t="s" s="4">
        <v>485</v>
      </c>
      <c r="C200" t="s" s="4">
        <v>99</v>
      </c>
      <c r="D200" t="s" s="4">
        <v>262</v>
      </c>
      <c r="E200" t="s" s="4">
        <v>278</v>
      </c>
      <c r="F200" t="s" s="4">
        <v>265</v>
      </c>
      <c r="G200" t="s" s="4">
        <v>265</v>
      </c>
      <c r="H200" t="s" s="4">
        <v>279</v>
      </c>
      <c r="I200" t="s" s="4">
        <v>280</v>
      </c>
      <c r="J200" t="s" s="4">
        <v>281</v>
      </c>
      <c r="K200" t="s" s="4">
        <v>282</v>
      </c>
      <c r="L200" t="s" s="4">
        <v>9</v>
      </c>
      <c r="M200" t="s" s="4">
        <v>282</v>
      </c>
      <c r="N200" t="s" s="4">
        <v>270</v>
      </c>
      <c r="O200" t="s" s="4">
        <v>271</v>
      </c>
      <c r="P200" t="s" s="4">
        <v>283</v>
      </c>
      <c r="Q200" t="s" s="4">
        <v>273</v>
      </c>
      <c r="R200" t="s" s="4">
        <v>273</v>
      </c>
      <c r="S200" t="s" s="4">
        <v>275</v>
      </c>
      <c r="T200" t="s" s="4">
        <v>276</v>
      </c>
    </row>
    <row r="201" ht="45.0" customHeight="true">
      <c r="A201" t="s" s="4">
        <v>188</v>
      </c>
      <c r="B201" t="s" s="4">
        <v>486</v>
      </c>
      <c r="C201" t="s" s="4">
        <v>99</v>
      </c>
      <c r="D201" t="s" s="4">
        <v>262</v>
      </c>
      <c r="E201" t="s" s="4">
        <v>286</v>
      </c>
      <c r="F201" t="s" s="4">
        <v>264</v>
      </c>
      <c r="G201" t="s" s="4">
        <v>265</v>
      </c>
      <c r="H201" t="s" s="4">
        <v>266</v>
      </c>
      <c r="I201" t="s" s="4">
        <v>267</v>
      </c>
      <c r="J201" t="s" s="4">
        <v>6</v>
      </c>
      <c r="K201" t="s" s="4">
        <v>268</v>
      </c>
      <c r="L201" t="s" s="4">
        <v>269</v>
      </c>
      <c r="M201" t="s" s="4">
        <v>268</v>
      </c>
      <c r="N201" t="s" s="4">
        <v>270</v>
      </c>
      <c r="O201" t="s" s="4">
        <v>271</v>
      </c>
      <c r="P201" t="s" s="4">
        <v>272</v>
      </c>
      <c r="Q201" t="s" s="4">
        <v>273</v>
      </c>
      <c r="R201" t="s" s="4">
        <v>274</v>
      </c>
      <c r="S201" t="s" s="4">
        <v>275</v>
      </c>
      <c r="T201" t="s" s="4">
        <v>276</v>
      </c>
    </row>
    <row r="202" ht="45.0" customHeight="true">
      <c r="A202" t="s" s="4">
        <v>188</v>
      </c>
      <c r="B202" t="s" s="4">
        <v>487</v>
      </c>
      <c r="C202" t="s" s="4">
        <v>99</v>
      </c>
      <c r="D202" t="s" s="4">
        <v>262</v>
      </c>
      <c r="E202" t="s" s="4">
        <v>278</v>
      </c>
      <c r="F202" t="s" s="4">
        <v>265</v>
      </c>
      <c r="G202" t="s" s="4">
        <v>265</v>
      </c>
      <c r="H202" t="s" s="4">
        <v>279</v>
      </c>
      <c r="I202" t="s" s="4">
        <v>280</v>
      </c>
      <c r="J202" t="s" s="4">
        <v>281</v>
      </c>
      <c r="K202" t="s" s="4">
        <v>282</v>
      </c>
      <c r="L202" t="s" s="4">
        <v>9</v>
      </c>
      <c r="M202" t="s" s="4">
        <v>282</v>
      </c>
      <c r="N202" t="s" s="4">
        <v>270</v>
      </c>
      <c r="O202" t="s" s="4">
        <v>271</v>
      </c>
      <c r="P202" t="s" s="4">
        <v>283</v>
      </c>
      <c r="Q202" t="s" s="4">
        <v>273</v>
      </c>
      <c r="R202" t="s" s="4">
        <v>273</v>
      </c>
      <c r="S202" t="s" s="4">
        <v>275</v>
      </c>
      <c r="T202" t="s" s="4">
        <v>276</v>
      </c>
    </row>
    <row r="203" ht="45.0" customHeight="true">
      <c r="A203" t="s" s="4">
        <v>188</v>
      </c>
      <c r="B203" t="s" s="4">
        <v>488</v>
      </c>
      <c r="C203" t="s" s="4">
        <v>99</v>
      </c>
      <c r="D203" t="s" s="4">
        <v>262</v>
      </c>
      <c r="E203" t="s" s="4">
        <v>286</v>
      </c>
      <c r="F203" t="s" s="4">
        <v>264</v>
      </c>
      <c r="G203" t="s" s="4">
        <v>265</v>
      </c>
      <c r="H203" t="s" s="4">
        <v>266</v>
      </c>
      <c r="I203" t="s" s="4">
        <v>267</v>
      </c>
      <c r="J203" t="s" s="4">
        <v>6</v>
      </c>
      <c r="K203" t="s" s="4">
        <v>268</v>
      </c>
      <c r="L203" t="s" s="4">
        <v>269</v>
      </c>
      <c r="M203" t="s" s="4">
        <v>268</v>
      </c>
      <c r="N203" t="s" s="4">
        <v>270</v>
      </c>
      <c r="O203" t="s" s="4">
        <v>271</v>
      </c>
      <c r="P203" t="s" s="4">
        <v>272</v>
      </c>
      <c r="Q203" t="s" s="4">
        <v>273</v>
      </c>
      <c r="R203" t="s" s="4">
        <v>274</v>
      </c>
      <c r="S203" t="s" s="4">
        <v>275</v>
      </c>
      <c r="T203" t="s" s="4">
        <v>276</v>
      </c>
    </row>
    <row r="204" ht="45.0" customHeight="true">
      <c r="A204" t="s" s="4">
        <v>188</v>
      </c>
      <c r="B204" t="s" s="4">
        <v>489</v>
      </c>
      <c r="C204" t="s" s="4">
        <v>99</v>
      </c>
      <c r="D204" t="s" s="4">
        <v>262</v>
      </c>
      <c r="E204" t="s" s="4">
        <v>278</v>
      </c>
      <c r="F204" t="s" s="4">
        <v>265</v>
      </c>
      <c r="G204" t="s" s="4">
        <v>265</v>
      </c>
      <c r="H204" t="s" s="4">
        <v>279</v>
      </c>
      <c r="I204" t="s" s="4">
        <v>280</v>
      </c>
      <c r="J204" t="s" s="4">
        <v>281</v>
      </c>
      <c r="K204" t="s" s="4">
        <v>282</v>
      </c>
      <c r="L204" t="s" s="4">
        <v>9</v>
      </c>
      <c r="M204" t="s" s="4">
        <v>282</v>
      </c>
      <c r="N204" t="s" s="4">
        <v>270</v>
      </c>
      <c r="O204" t="s" s="4">
        <v>271</v>
      </c>
      <c r="P204" t="s" s="4">
        <v>283</v>
      </c>
      <c r="Q204" t="s" s="4">
        <v>273</v>
      </c>
      <c r="R204" t="s" s="4">
        <v>273</v>
      </c>
      <c r="S204" t="s" s="4">
        <v>275</v>
      </c>
      <c r="T204" t="s" s="4">
        <v>276</v>
      </c>
    </row>
    <row r="205" ht="45.0" customHeight="true">
      <c r="A205" t="s" s="4">
        <v>188</v>
      </c>
      <c r="B205" t="s" s="4">
        <v>490</v>
      </c>
      <c r="C205" t="s" s="4">
        <v>99</v>
      </c>
      <c r="D205" t="s" s="4">
        <v>262</v>
      </c>
      <c r="E205" t="s" s="4">
        <v>286</v>
      </c>
      <c r="F205" t="s" s="4">
        <v>264</v>
      </c>
      <c r="G205" t="s" s="4">
        <v>265</v>
      </c>
      <c r="H205" t="s" s="4">
        <v>266</v>
      </c>
      <c r="I205" t="s" s="4">
        <v>267</v>
      </c>
      <c r="J205" t="s" s="4">
        <v>6</v>
      </c>
      <c r="K205" t="s" s="4">
        <v>268</v>
      </c>
      <c r="L205" t="s" s="4">
        <v>269</v>
      </c>
      <c r="M205" t="s" s="4">
        <v>268</v>
      </c>
      <c r="N205" t="s" s="4">
        <v>270</v>
      </c>
      <c r="O205" t="s" s="4">
        <v>271</v>
      </c>
      <c r="P205" t="s" s="4">
        <v>272</v>
      </c>
      <c r="Q205" t="s" s="4">
        <v>273</v>
      </c>
      <c r="R205" t="s" s="4">
        <v>274</v>
      </c>
      <c r="S205" t="s" s="4">
        <v>275</v>
      </c>
      <c r="T205" t="s" s="4">
        <v>276</v>
      </c>
    </row>
    <row r="206" ht="45.0" customHeight="true">
      <c r="A206" t="s" s="4">
        <v>192</v>
      </c>
      <c r="B206" t="s" s="4">
        <v>491</v>
      </c>
      <c r="C206" t="s" s="4">
        <v>118</v>
      </c>
      <c r="D206" t="s" s="4">
        <v>262</v>
      </c>
      <c r="E206" t="s" s="4">
        <v>304</v>
      </c>
      <c r="F206" t="s" s="4">
        <v>264</v>
      </c>
      <c r="G206" t="s" s="4">
        <v>90</v>
      </c>
      <c r="H206" t="s" s="4">
        <v>266</v>
      </c>
      <c r="I206" t="s" s="4">
        <v>305</v>
      </c>
      <c r="J206" t="s" s="4">
        <v>6</v>
      </c>
      <c r="K206" t="s" s="4">
        <v>306</v>
      </c>
      <c r="L206" t="s" s="4">
        <v>269</v>
      </c>
      <c r="M206" t="s" s="4">
        <v>306</v>
      </c>
      <c r="N206" t="s" s="4">
        <v>270</v>
      </c>
      <c r="O206" t="s" s="4">
        <v>271</v>
      </c>
      <c r="P206" t="s" s="4">
        <v>272</v>
      </c>
      <c r="Q206" t="s" s="4">
        <v>90</v>
      </c>
      <c r="R206" t="s" s="4">
        <v>307</v>
      </c>
      <c r="S206" t="s" s="4">
        <v>308</v>
      </c>
      <c r="T206" t="s" s="4">
        <v>309</v>
      </c>
    </row>
    <row r="207" ht="45.0" customHeight="true">
      <c r="A207" t="s" s="4">
        <v>195</v>
      </c>
      <c r="B207" t="s" s="4">
        <v>492</v>
      </c>
      <c r="C207" t="s" s="4">
        <v>118</v>
      </c>
      <c r="D207" t="s" s="4">
        <v>262</v>
      </c>
      <c r="E207" t="s" s="4">
        <v>304</v>
      </c>
      <c r="F207" t="s" s="4">
        <v>264</v>
      </c>
      <c r="G207" t="s" s="4">
        <v>90</v>
      </c>
      <c r="H207" t="s" s="4">
        <v>266</v>
      </c>
      <c r="I207" t="s" s="4">
        <v>305</v>
      </c>
      <c r="J207" t="s" s="4">
        <v>6</v>
      </c>
      <c r="K207" t="s" s="4">
        <v>306</v>
      </c>
      <c r="L207" t="s" s="4">
        <v>269</v>
      </c>
      <c r="M207" t="s" s="4">
        <v>306</v>
      </c>
      <c r="N207" t="s" s="4">
        <v>270</v>
      </c>
      <c r="O207" t="s" s="4">
        <v>271</v>
      </c>
      <c r="P207" t="s" s="4">
        <v>272</v>
      </c>
      <c r="Q207" t="s" s="4">
        <v>90</v>
      </c>
      <c r="R207" t="s" s="4">
        <v>307</v>
      </c>
      <c r="S207" t="s" s="4">
        <v>308</v>
      </c>
      <c r="T207" t="s" s="4">
        <v>309</v>
      </c>
    </row>
    <row r="208" ht="45.0" customHeight="true">
      <c r="A208" t="s" s="4">
        <v>198</v>
      </c>
      <c r="B208" t="s" s="4">
        <v>493</v>
      </c>
      <c r="C208" t="s" s="4">
        <v>99</v>
      </c>
      <c r="D208" t="s" s="4">
        <v>262</v>
      </c>
      <c r="E208" t="s" s="4">
        <v>263</v>
      </c>
      <c r="F208" t="s" s="4">
        <v>264</v>
      </c>
      <c r="G208" t="s" s="4">
        <v>265</v>
      </c>
      <c r="H208" t="s" s="4">
        <v>266</v>
      </c>
      <c r="I208" t="s" s="4">
        <v>267</v>
      </c>
      <c r="J208" t="s" s="4">
        <v>6</v>
      </c>
      <c r="K208" t="s" s="4">
        <v>268</v>
      </c>
      <c r="L208" t="s" s="4">
        <v>269</v>
      </c>
      <c r="M208" t="s" s="4">
        <v>268</v>
      </c>
      <c r="N208" t="s" s="4">
        <v>270</v>
      </c>
      <c r="O208" t="s" s="4">
        <v>271</v>
      </c>
      <c r="P208" t="s" s="4">
        <v>272</v>
      </c>
      <c r="Q208" t="s" s="4">
        <v>273</v>
      </c>
      <c r="R208" t="s" s="4">
        <v>274</v>
      </c>
      <c r="S208" t="s" s="4">
        <v>275</v>
      </c>
      <c r="T208" t="s" s="4">
        <v>276</v>
      </c>
    </row>
    <row r="209" ht="45.0" customHeight="true">
      <c r="A209" t="s" s="4">
        <v>198</v>
      </c>
      <c r="B209" t="s" s="4">
        <v>494</v>
      </c>
      <c r="C209" t="s" s="4">
        <v>99</v>
      </c>
      <c r="D209" t="s" s="4">
        <v>262</v>
      </c>
      <c r="E209" t="s" s="4">
        <v>278</v>
      </c>
      <c r="F209" t="s" s="4">
        <v>265</v>
      </c>
      <c r="G209" t="s" s="4">
        <v>265</v>
      </c>
      <c r="H209" t="s" s="4">
        <v>279</v>
      </c>
      <c r="I209" t="s" s="4">
        <v>280</v>
      </c>
      <c r="J209" t="s" s="4">
        <v>281</v>
      </c>
      <c r="K209" t="s" s="4">
        <v>282</v>
      </c>
      <c r="L209" t="s" s="4">
        <v>9</v>
      </c>
      <c r="M209" t="s" s="4">
        <v>282</v>
      </c>
      <c r="N209" t="s" s="4">
        <v>270</v>
      </c>
      <c r="O209" t="s" s="4">
        <v>271</v>
      </c>
      <c r="P209" t="s" s="4">
        <v>283</v>
      </c>
      <c r="Q209" t="s" s="4">
        <v>273</v>
      </c>
      <c r="R209" t="s" s="4">
        <v>273</v>
      </c>
      <c r="S209" t="s" s="4">
        <v>275</v>
      </c>
      <c r="T209" t="s" s="4">
        <v>276</v>
      </c>
    </row>
    <row r="210" ht="45.0" customHeight="true">
      <c r="A210" t="s" s="4">
        <v>198</v>
      </c>
      <c r="B210" t="s" s="4">
        <v>495</v>
      </c>
      <c r="C210" t="s" s="4">
        <v>99</v>
      </c>
      <c r="D210" t="s" s="4">
        <v>262</v>
      </c>
      <c r="E210" t="s" s="4">
        <v>278</v>
      </c>
      <c r="F210" t="s" s="4">
        <v>265</v>
      </c>
      <c r="G210" t="s" s="4">
        <v>265</v>
      </c>
      <c r="H210" t="s" s="4">
        <v>279</v>
      </c>
      <c r="I210" t="s" s="4">
        <v>280</v>
      </c>
      <c r="J210" t="s" s="4">
        <v>281</v>
      </c>
      <c r="K210" t="s" s="4">
        <v>282</v>
      </c>
      <c r="L210" t="s" s="4">
        <v>9</v>
      </c>
      <c r="M210" t="s" s="4">
        <v>282</v>
      </c>
      <c r="N210" t="s" s="4">
        <v>270</v>
      </c>
      <c r="O210" t="s" s="4">
        <v>271</v>
      </c>
      <c r="P210" t="s" s="4">
        <v>283</v>
      </c>
      <c r="Q210" t="s" s="4">
        <v>273</v>
      </c>
      <c r="R210" t="s" s="4">
        <v>273</v>
      </c>
      <c r="S210" t="s" s="4">
        <v>275</v>
      </c>
      <c r="T210" t="s" s="4">
        <v>276</v>
      </c>
    </row>
    <row r="211" ht="45.0" customHeight="true">
      <c r="A211" t="s" s="4">
        <v>198</v>
      </c>
      <c r="B211" t="s" s="4">
        <v>496</v>
      </c>
      <c r="C211" t="s" s="4">
        <v>99</v>
      </c>
      <c r="D211" t="s" s="4">
        <v>262</v>
      </c>
      <c r="E211" t="s" s="4">
        <v>286</v>
      </c>
      <c r="F211" t="s" s="4">
        <v>264</v>
      </c>
      <c r="G211" t="s" s="4">
        <v>265</v>
      </c>
      <c r="H211" t="s" s="4">
        <v>266</v>
      </c>
      <c r="I211" t="s" s="4">
        <v>267</v>
      </c>
      <c r="J211" t="s" s="4">
        <v>6</v>
      </c>
      <c r="K211" t="s" s="4">
        <v>268</v>
      </c>
      <c r="L211" t="s" s="4">
        <v>269</v>
      </c>
      <c r="M211" t="s" s="4">
        <v>268</v>
      </c>
      <c r="N211" t="s" s="4">
        <v>270</v>
      </c>
      <c r="O211" t="s" s="4">
        <v>271</v>
      </c>
      <c r="P211" t="s" s="4">
        <v>272</v>
      </c>
      <c r="Q211" t="s" s="4">
        <v>273</v>
      </c>
      <c r="R211" t="s" s="4">
        <v>274</v>
      </c>
      <c r="S211" t="s" s="4">
        <v>275</v>
      </c>
      <c r="T211" t="s" s="4">
        <v>276</v>
      </c>
    </row>
    <row r="212" ht="45.0" customHeight="true">
      <c r="A212" t="s" s="4">
        <v>198</v>
      </c>
      <c r="B212" t="s" s="4">
        <v>497</v>
      </c>
      <c r="C212" t="s" s="4">
        <v>99</v>
      </c>
      <c r="D212" t="s" s="4">
        <v>262</v>
      </c>
      <c r="E212" t="s" s="4">
        <v>278</v>
      </c>
      <c r="F212" t="s" s="4">
        <v>265</v>
      </c>
      <c r="G212" t="s" s="4">
        <v>265</v>
      </c>
      <c r="H212" t="s" s="4">
        <v>279</v>
      </c>
      <c r="I212" t="s" s="4">
        <v>280</v>
      </c>
      <c r="J212" t="s" s="4">
        <v>281</v>
      </c>
      <c r="K212" t="s" s="4">
        <v>282</v>
      </c>
      <c r="L212" t="s" s="4">
        <v>9</v>
      </c>
      <c r="M212" t="s" s="4">
        <v>282</v>
      </c>
      <c r="N212" t="s" s="4">
        <v>270</v>
      </c>
      <c r="O212" t="s" s="4">
        <v>271</v>
      </c>
      <c r="P212" t="s" s="4">
        <v>283</v>
      </c>
      <c r="Q212" t="s" s="4">
        <v>273</v>
      </c>
      <c r="R212" t="s" s="4">
        <v>273</v>
      </c>
      <c r="S212" t="s" s="4">
        <v>275</v>
      </c>
      <c r="T212" t="s" s="4">
        <v>276</v>
      </c>
    </row>
    <row r="213" ht="45.0" customHeight="true">
      <c r="A213" t="s" s="4">
        <v>198</v>
      </c>
      <c r="B213" t="s" s="4">
        <v>498</v>
      </c>
      <c r="C213" t="s" s="4">
        <v>99</v>
      </c>
      <c r="D213" t="s" s="4">
        <v>262</v>
      </c>
      <c r="E213" t="s" s="4">
        <v>286</v>
      </c>
      <c r="F213" t="s" s="4">
        <v>264</v>
      </c>
      <c r="G213" t="s" s="4">
        <v>265</v>
      </c>
      <c r="H213" t="s" s="4">
        <v>266</v>
      </c>
      <c r="I213" t="s" s="4">
        <v>267</v>
      </c>
      <c r="J213" t="s" s="4">
        <v>6</v>
      </c>
      <c r="K213" t="s" s="4">
        <v>268</v>
      </c>
      <c r="L213" t="s" s="4">
        <v>269</v>
      </c>
      <c r="M213" t="s" s="4">
        <v>268</v>
      </c>
      <c r="N213" t="s" s="4">
        <v>270</v>
      </c>
      <c r="O213" t="s" s="4">
        <v>271</v>
      </c>
      <c r="P213" t="s" s="4">
        <v>272</v>
      </c>
      <c r="Q213" t="s" s="4">
        <v>273</v>
      </c>
      <c r="R213" t="s" s="4">
        <v>274</v>
      </c>
      <c r="S213" t="s" s="4">
        <v>275</v>
      </c>
      <c r="T213" t="s" s="4">
        <v>276</v>
      </c>
    </row>
    <row r="214" ht="45.0" customHeight="true">
      <c r="A214" t="s" s="4">
        <v>198</v>
      </c>
      <c r="B214" t="s" s="4">
        <v>499</v>
      </c>
      <c r="C214" t="s" s="4">
        <v>99</v>
      </c>
      <c r="D214" t="s" s="4">
        <v>262</v>
      </c>
      <c r="E214" t="s" s="4">
        <v>278</v>
      </c>
      <c r="F214" t="s" s="4">
        <v>265</v>
      </c>
      <c r="G214" t="s" s="4">
        <v>265</v>
      </c>
      <c r="H214" t="s" s="4">
        <v>279</v>
      </c>
      <c r="I214" t="s" s="4">
        <v>280</v>
      </c>
      <c r="J214" t="s" s="4">
        <v>281</v>
      </c>
      <c r="K214" t="s" s="4">
        <v>282</v>
      </c>
      <c r="L214" t="s" s="4">
        <v>9</v>
      </c>
      <c r="M214" t="s" s="4">
        <v>282</v>
      </c>
      <c r="N214" t="s" s="4">
        <v>270</v>
      </c>
      <c r="O214" t="s" s="4">
        <v>271</v>
      </c>
      <c r="P214" t="s" s="4">
        <v>283</v>
      </c>
      <c r="Q214" t="s" s="4">
        <v>273</v>
      </c>
      <c r="R214" t="s" s="4">
        <v>273</v>
      </c>
      <c r="S214" t="s" s="4">
        <v>275</v>
      </c>
      <c r="T214" t="s" s="4">
        <v>276</v>
      </c>
    </row>
    <row r="215" ht="45.0" customHeight="true">
      <c r="A215" t="s" s="4">
        <v>198</v>
      </c>
      <c r="B215" t="s" s="4">
        <v>500</v>
      </c>
      <c r="C215" t="s" s="4">
        <v>99</v>
      </c>
      <c r="D215" t="s" s="4">
        <v>262</v>
      </c>
      <c r="E215" t="s" s="4">
        <v>286</v>
      </c>
      <c r="F215" t="s" s="4">
        <v>264</v>
      </c>
      <c r="G215" t="s" s="4">
        <v>265</v>
      </c>
      <c r="H215" t="s" s="4">
        <v>266</v>
      </c>
      <c r="I215" t="s" s="4">
        <v>267</v>
      </c>
      <c r="J215" t="s" s="4">
        <v>6</v>
      </c>
      <c r="K215" t="s" s="4">
        <v>268</v>
      </c>
      <c r="L215" t="s" s="4">
        <v>269</v>
      </c>
      <c r="M215" t="s" s="4">
        <v>268</v>
      </c>
      <c r="N215" t="s" s="4">
        <v>270</v>
      </c>
      <c r="O215" t="s" s="4">
        <v>271</v>
      </c>
      <c r="P215" t="s" s="4">
        <v>272</v>
      </c>
      <c r="Q215" t="s" s="4">
        <v>273</v>
      </c>
      <c r="R215" t="s" s="4">
        <v>274</v>
      </c>
      <c r="S215" t="s" s="4">
        <v>275</v>
      </c>
      <c r="T215" t="s" s="4">
        <v>276</v>
      </c>
    </row>
    <row r="216" ht="45.0" customHeight="true">
      <c r="A216" t="s" s="4">
        <v>198</v>
      </c>
      <c r="B216" t="s" s="4">
        <v>501</v>
      </c>
      <c r="C216" t="s" s="4">
        <v>99</v>
      </c>
      <c r="D216" t="s" s="4">
        <v>262</v>
      </c>
      <c r="E216" t="s" s="4">
        <v>278</v>
      </c>
      <c r="F216" t="s" s="4">
        <v>265</v>
      </c>
      <c r="G216" t="s" s="4">
        <v>265</v>
      </c>
      <c r="H216" t="s" s="4">
        <v>279</v>
      </c>
      <c r="I216" t="s" s="4">
        <v>280</v>
      </c>
      <c r="J216" t="s" s="4">
        <v>281</v>
      </c>
      <c r="K216" t="s" s="4">
        <v>282</v>
      </c>
      <c r="L216" t="s" s="4">
        <v>9</v>
      </c>
      <c r="M216" t="s" s="4">
        <v>282</v>
      </c>
      <c r="N216" t="s" s="4">
        <v>270</v>
      </c>
      <c r="O216" t="s" s="4">
        <v>271</v>
      </c>
      <c r="P216" t="s" s="4">
        <v>283</v>
      </c>
      <c r="Q216" t="s" s="4">
        <v>273</v>
      </c>
      <c r="R216" t="s" s="4">
        <v>273</v>
      </c>
      <c r="S216" t="s" s="4">
        <v>275</v>
      </c>
      <c r="T216" t="s" s="4">
        <v>276</v>
      </c>
    </row>
    <row r="217" ht="45.0" customHeight="true">
      <c r="A217" t="s" s="4">
        <v>198</v>
      </c>
      <c r="B217" t="s" s="4">
        <v>502</v>
      </c>
      <c r="C217" t="s" s="4">
        <v>99</v>
      </c>
      <c r="D217" t="s" s="4">
        <v>262</v>
      </c>
      <c r="E217" t="s" s="4">
        <v>286</v>
      </c>
      <c r="F217" t="s" s="4">
        <v>264</v>
      </c>
      <c r="G217" t="s" s="4">
        <v>265</v>
      </c>
      <c r="H217" t="s" s="4">
        <v>266</v>
      </c>
      <c r="I217" t="s" s="4">
        <v>267</v>
      </c>
      <c r="J217" t="s" s="4">
        <v>6</v>
      </c>
      <c r="K217" t="s" s="4">
        <v>268</v>
      </c>
      <c r="L217" t="s" s="4">
        <v>269</v>
      </c>
      <c r="M217" t="s" s="4">
        <v>268</v>
      </c>
      <c r="N217" t="s" s="4">
        <v>270</v>
      </c>
      <c r="O217" t="s" s="4">
        <v>271</v>
      </c>
      <c r="P217" t="s" s="4">
        <v>272</v>
      </c>
      <c r="Q217" t="s" s="4">
        <v>273</v>
      </c>
      <c r="R217" t="s" s="4">
        <v>274</v>
      </c>
      <c r="S217" t="s" s="4">
        <v>275</v>
      </c>
      <c r="T217" t="s" s="4">
        <v>276</v>
      </c>
    </row>
    <row r="218" ht="45.0" customHeight="true">
      <c r="A218" t="s" s="4">
        <v>198</v>
      </c>
      <c r="B218" t="s" s="4">
        <v>503</v>
      </c>
      <c r="C218" t="s" s="4">
        <v>99</v>
      </c>
      <c r="D218" t="s" s="4">
        <v>262</v>
      </c>
      <c r="E218" t="s" s="4">
        <v>278</v>
      </c>
      <c r="F218" t="s" s="4">
        <v>265</v>
      </c>
      <c r="G218" t="s" s="4">
        <v>265</v>
      </c>
      <c r="H218" t="s" s="4">
        <v>279</v>
      </c>
      <c r="I218" t="s" s="4">
        <v>280</v>
      </c>
      <c r="J218" t="s" s="4">
        <v>281</v>
      </c>
      <c r="K218" t="s" s="4">
        <v>282</v>
      </c>
      <c r="L218" t="s" s="4">
        <v>9</v>
      </c>
      <c r="M218" t="s" s="4">
        <v>282</v>
      </c>
      <c r="N218" t="s" s="4">
        <v>270</v>
      </c>
      <c r="O218" t="s" s="4">
        <v>271</v>
      </c>
      <c r="P218" t="s" s="4">
        <v>283</v>
      </c>
      <c r="Q218" t="s" s="4">
        <v>273</v>
      </c>
      <c r="R218" t="s" s="4">
        <v>273</v>
      </c>
      <c r="S218" t="s" s="4">
        <v>275</v>
      </c>
      <c r="T218" t="s" s="4">
        <v>276</v>
      </c>
    </row>
    <row r="219" ht="45.0" customHeight="true">
      <c r="A219" t="s" s="4">
        <v>198</v>
      </c>
      <c r="B219" t="s" s="4">
        <v>504</v>
      </c>
      <c r="C219" t="s" s="4">
        <v>99</v>
      </c>
      <c r="D219" t="s" s="4">
        <v>262</v>
      </c>
      <c r="E219" t="s" s="4">
        <v>286</v>
      </c>
      <c r="F219" t="s" s="4">
        <v>264</v>
      </c>
      <c r="G219" t="s" s="4">
        <v>265</v>
      </c>
      <c r="H219" t="s" s="4">
        <v>266</v>
      </c>
      <c r="I219" t="s" s="4">
        <v>267</v>
      </c>
      <c r="J219" t="s" s="4">
        <v>6</v>
      </c>
      <c r="K219" t="s" s="4">
        <v>268</v>
      </c>
      <c r="L219" t="s" s="4">
        <v>269</v>
      </c>
      <c r="M219" t="s" s="4">
        <v>268</v>
      </c>
      <c r="N219" t="s" s="4">
        <v>270</v>
      </c>
      <c r="O219" t="s" s="4">
        <v>271</v>
      </c>
      <c r="P219" t="s" s="4">
        <v>272</v>
      </c>
      <c r="Q219" t="s" s="4">
        <v>273</v>
      </c>
      <c r="R219" t="s" s="4">
        <v>274</v>
      </c>
      <c r="S219" t="s" s="4">
        <v>275</v>
      </c>
      <c r="T219" t="s" s="4">
        <v>276</v>
      </c>
    </row>
    <row r="220" ht="45.0" customHeight="true">
      <c r="A220" t="s" s="4">
        <v>198</v>
      </c>
      <c r="B220" t="s" s="4">
        <v>505</v>
      </c>
      <c r="C220" t="s" s="4">
        <v>99</v>
      </c>
      <c r="D220" t="s" s="4">
        <v>262</v>
      </c>
      <c r="E220" t="s" s="4">
        <v>278</v>
      </c>
      <c r="F220" t="s" s="4">
        <v>265</v>
      </c>
      <c r="G220" t="s" s="4">
        <v>265</v>
      </c>
      <c r="H220" t="s" s="4">
        <v>279</v>
      </c>
      <c r="I220" t="s" s="4">
        <v>280</v>
      </c>
      <c r="J220" t="s" s="4">
        <v>281</v>
      </c>
      <c r="K220" t="s" s="4">
        <v>282</v>
      </c>
      <c r="L220" t="s" s="4">
        <v>9</v>
      </c>
      <c r="M220" t="s" s="4">
        <v>282</v>
      </c>
      <c r="N220" t="s" s="4">
        <v>270</v>
      </c>
      <c r="O220" t="s" s="4">
        <v>271</v>
      </c>
      <c r="P220" t="s" s="4">
        <v>283</v>
      </c>
      <c r="Q220" t="s" s="4">
        <v>273</v>
      </c>
      <c r="R220" t="s" s="4">
        <v>273</v>
      </c>
      <c r="S220" t="s" s="4">
        <v>275</v>
      </c>
      <c r="T220" t="s" s="4">
        <v>276</v>
      </c>
    </row>
    <row r="221" ht="45.0" customHeight="true">
      <c r="A221" t="s" s="4">
        <v>198</v>
      </c>
      <c r="B221" t="s" s="4">
        <v>506</v>
      </c>
      <c r="C221" t="s" s="4">
        <v>99</v>
      </c>
      <c r="D221" t="s" s="4">
        <v>262</v>
      </c>
      <c r="E221" t="s" s="4">
        <v>286</v>
      </c>
      <c r="F221" t="s" s="4">
        <v>264</v>
      </c>
      <c r="G221" t="s" s="4">
        <v>265</v>
      </c>
      <c r="H221" t="s" s="4">
        <v>266</v>
      </c>
      <c r="I221" t="s" s="4">
        <v>267</v>
      </c>
      <c r="J221" t="s" s="4">
        <v>6</v>
      </c>
      <c r="K221" t="s" s="4">
        <v>268</v>
      </c>
      <c r="L221" t="s" s="4">
        <v>269</v>
      </c>
      <c r="M221" t="s" s="4">
        <v>268</v>
      </c>
      <c r="N221" t="s" s="4">
        <v>270</v>
      </c>
      <c r="O221" t="s" s="4">
        <v>271</v>
      </c>
      <c r="P221" t="s" s="4">
        <v>272</v>
      </c>
      <c r="Q221" t="s" s="4">
        <v>273</v>
      </c>
      <c r="R221" t="s" s="4">
        <v>274</v>
      </c>
      <c r="S221" t="s" s="4">
        <v>275</v>
      </c>
      <c r="T221" t="s" s="4">
        <v>276</v>
      </c>
    </row>
    <row r="222" ht="45.0" customHeight="true">
      <c r="A222" t="s" s="4">
        <v>198</v>
      </c>
      <c r="B222" t="s" s="4">
        <v>507</v>
      </c>
      <c r="C222" t="s" s="4">
        <v>99</v>
      </c>
      <c r="D222" t="s" s="4">
        <v>262</v>
      </c>
      <c r="E222" t="s" s="4">
        <v>278</v>
      </c>
      <c r="F222" t="s" s="4">
        <v>265</v>
      </c>
      <c r="G222" t="s" s="4">
        <v>265</v>
      </c>
      <c r="H222" t="s" s="4">
        <v>279</v>
      </c>
      <c r="I222" t="s" s="4">
        <v>280</v>
      </c>
      <c r="J222" t="s" s="4">
        <v>281</v>
      </c>
      <c r="K222" t="s" s="4">
        <v>282</v>
      </c>
      <c r="L222" t="s" s="4">
        <v>9</v>
      </c>
      <c r="M222" t="s" s="4">
        <v>282</v>
      </c>
      <c r="N222" t="s" s="4">
        <v>270</v>
      </c>
      <c r="O222" t="s" s="4">
        <v>271</v>
      </c>
      <c r="P222" t="s" s="4">
        <v>283</v>
      </c>
      <c r="Q222" t="s" s="4">
        <v>273</v>
      </c>
      <c r="R222" t="s" s="4">
        <v>273</v>
      </c>
      <c r="S222" t="s" s="4">
        <v>275</v>
      </c>
      <c r="T222" t="s" s="4">
        <v>276</v>
      </c>
    </row>
    <row r="223" ht="45.0" customHeight="true">
      <c r="A223" t="s" s="4">
        <v>198</v>
      </c>
      <c r="B223" t="s" s="4">
        <v>508</v>
      </c>
      <c r="C223" t="s" s="4">
        <v>99</v>
      </c>
      <c r="D223" t="s" s="4">
        <v>262</v>
      </c>
      <c r="E223" t="s" s="4">
        <v>286</v>
      </c>
      <c r="F223" t="s" s="4">
        <v>264</v>
      </c>
      <c r="G223" t="s" s="4">
        <v>265</v>
      </c>
      <c r="H223" t="s" s="4">
        <v>266</v>
      </c>
      <c r="I223" t="s" s="4">
        <v>267</v>
      </c>
      <c r="J223" t="s" s="4">
        <v>6</v>
      </c>
      <c r="K223" t="s" s="4">
        <v>268</v>
      </c>
      <c r="L223" t="s" s="4">
        <v>269</v>
      </c>
      <c r="M223" t="s" s="4">
        <v>268</v>
      </c>
      <c r="N223" t="s" s="4">
        <v>270</v>
      </c>
      <c r="O223" t="s" s="4">
        <v>271</v>
      </c>
      <c r="P223" t="s" s="4">
        <v>272</v>
      </c>
      <c r="Q223" t="s" s="4">
        <v>273</v>
      </c>
      <c r="R223" t="s" s="4">
        <v>274</v>
      </c>
      <c r="S223" t="s" s="4">
        <v>275</v>
      </c>
      <c r="T223" t="s" s="4">
        <v>276</v>
      </c>
    </row>
    <row r="224" ht="45.0" customHeight="true">
      <c r="A224" t="s" s="4">
        <v>198</v>
      </c>
      <c r="B224" t="s" s="4">
        <v>509</v>
      </c>
      <c r="C224" t="s" s="4">
        <v>99</v>
      </c>
      <c r="D224" t="s" s="4">
        <v>262</v>
      </c>
      <c r="E224" t="s" s="4">
        <v>278</v>
      </c>
      <c r="F224" t="s" s="4">
        <v>265</v>
      </c>
      <c r="G224" t="s" s="4">
        <v>265</v>
      </c>
      <c r="H224" t="s" s="4">
        <v>279</v>
      </c>
      <c r="I224" t="s" s="4">
        <v>280</v>
      </c>
      <c r="J224" t="s" s="4">
        <v>281</v>
      </c>
      <c r="K224" t="s" s="4">
        <v>282</v>
      </c>
      <c r="L224" t="s" s="4">
        <v>9</v>
      </c>
      <c r="M224" t="s" s="4">
        <v>282</v>
      </c>
      <c r="N224" t="s" s="4">
        <v>270</v>
      </c>
      <c r="O224" t="s" s="4">
        <v>271</v>
      </c>
      <c r="P224" t="s" s="4">
        <v>283</v>
      </c>
      <c r="Q224" t="s" s="4">
        <v>273</v>
      </c>
      <c r="R224" t="s" s="4">
        <v>273</v>
      </c>
      <c r="S224" t="s" s="4">
        <v>275</v>
      </c>
      <c r="T224" t="s" s="4">
        <v>276</v>
      </c>
    </row>
    <row r="225" ht="45.0" customHeight="true">
      <c r="A225" t="s" s="4">
        <v>198</v>
      </c>
      <c r="B225" t="s" s="4">
        <v>510</v>
      </c>
      <c r="C225" t="s" s="4">
        <v>99</v>
      </c>
      <c r="D225" t="s" s="4">
        <v>262</v>
      </c>
      <c r="E225" t="s" s="4">
        <v>286</v>
      </c>
      <c r="F225" t="s" s="4">
        <v>264</v>
      </c>
      <c r="G225" t="s" s="4">
        <v>265</v>
      </c>
      <c r="H225" t="s" s="4">
        <v>266</v>
      </c>
      <c r="I225" t="s" s="4">
        <v>267</v>
      </c>
      <c r="J225" t="s" s="4">
        <v>6</v>
      </c>
      <c r="K225" t="s" s="4">
        <v>268</v>
      </c>
      <c r="L225" t="s" s="4">
        <v>269</v>
      </c>
      <c r="M225" t="s" s="4">
        <v>268</v>
      </c>
      <c r="N225" t="s" s="4">
        <v>270</v>
      </c>
      <c r="O225" t="s" s="4">
        <v>271</v>
      </c>
      <c r="P225" t="s" s="4">
        <v>272</v>
      </c>
      <c r="Q225" t="s" s="4">
        <v>273</v>
      </c>
      <c r="R225" t="s" s="4">
        <v>274</v>
      </c>
      <c r="S225" t="s" s="4">
        <v>275</v>
      </c>
      <c r="T225" t="s" s="4">
        <v>276</v>
      </c>
    </row>
    <row r="226" ht="45.0" customHeight="true">
      <c r="A226" t="s" s="4">
        <v>198</v>
      </c>
      <c r="B226" t="s" s="4">
        <v>511</v>
      </c>
      <c r="C226" t="s" s="4">
        <v>99</v>
      </c>
      <c r="D226" t="s" s="4">
        <v>262</v>
      </c>
      <c r="E226" t="s" s="4">
        <v>278</v>
      </c>
      <c r="F226" t="s" s="4">
        <v>265</v>
      </c>
      <c r="G226" t="s" s="4">
        <v>265</v>
      </c>
      <c r="H226" t="s" s="4">
        <v>279</v>
      </c>
      <c r="I226" t="s" s="4">
        <v>280</v>
      </c>
      <c r="J226" t="s" s="4">
        <v>281</v>
      </c>
      <c r="K226" t="s" s="4">
        <v>282</v>
      </c>
      <c r="L226" t="s" s="4">
        <v>9</v>
      </c>
      <c r="M226" t="s" s="4">
        <v>282</v>
      </c>
      <c r="N226" t="s" s="4">
        <v>270</v>
      </c>
      <c r="O226" t="s" s="4">
        <v>271</v>
      </c>
      <c r="P226" t="s" s="4">
        <v>283</v>
      </c>
      <c r="Q226" t="s" s="4">
        <v>273</v>
      </c>
      <c r="R226" t="s" s="4">
        <v>273</v>
      </c>
      <c r="S226" t="s" s="4">
        <v>275</v>
      </c>
      <c r="T226" t="s" s="4">
        <v>276</v>
      </c>
    </row>
    <row r="227" ht="45.0" customHeight="true">
      <c r="A227" t="s" s="4">
        <v>198</v>
      </c>
      <c r="B227" t="s" s="4">
        <v>512</v>
      </c>
      <c r="C227" t="s" s="4">
        <v>99</v>
      </c>
      <c r="D227" t="s" s="4">
        <v>262</v>
      </c>
      <c r="E227" t="s" s="4">
        <v>286</v>
      </c>
      <c r="F227" t="s" s="4">
        <v>264</v>
      </c>
      <c r="G227" t="s" s="4">
        <v>265</v>
      </c>
      <c r="H227" t="s" s="4">
        <v>266</v>
      </c>
      <c r="I227" t="s" s="4">
        <v>267</v>
      </c>
      <c r="J227" t="s" s="4">
        <v>6</v>
      </c>
      <c r="K227" t="s" s="4">
        <v>268</v>
      </c>
      <c r="L227" t="s" s="4">
        <v>269</v>
      </c>
      <c r="M227" t="s" s="4">
        <v>268</v>
      </c>
      <c r="N227" t="s" s="4">
        <v>270</v>
      </c>
      <c r="O227" t="s" s="4">
        <v>271</v>
      </c>
      <c r="P227" t="s" s="4">
        <v>272</v>
      </c>
      <c r="Q227" t="s" s="4">
        <v>273</v>
      </c>
      <c r="R227" t="s" s="4">
        <v>274</v>
      </c>
      <c r="S227" t="s" s="4">
        <v>275</v>
      </c>
      <c r="T227" t="s" s="4">
        <v>276</v>
      </c>
    </row>
    <row r="228" ht="45.0" customHeight="true">
      <c r="A228" t="s" s="4">
        <v>200</v>
      </c>
      <c r="B228" t="s" s="4">
        <v>513</v>
      </c>
      <c r="C228" t="s" s="4">
        <v>99</v>
      </c>
      <c r="D228" t="s" s="4">
        <v>262</v>
      </c>
      <c r="E228" t="s" s="4">
        <v>263</v>
      </c>
      <c r="F228" t="s" s="4">
        <v>264</v>
      </c>
      <c r="G228" t="s" s="4">
        <v>265</v>
      </c>
      <c r="H228" t="s" s="4">
        <v>266</v>
      </c>
      <c r="I228" t="s" s="4">
        <v>267</v>
      </c>
      <c r="J228" t="s" s="4">
        <v>6</v>
      </c>
      <c r="K228" t="s" s="4">
        <v>268</v>
      </c>
      <c r="L228" t="s" s="4">
        <v>269</v>
      </c>
      <c r="M228" t="s" s="4">
        <v>268</v>
      </c>
      <c r="N228" t="s" s="4">
        <v>270</v>
      </c>
      <c r="O228" t="s" s="4">
        <v>271</v>
      </c>
      <c r="P228" t="s" s="4">
        <v>272</v>
      </c>
      <c r="Q228" t="s" s="4">
        <v>273</v>
      </c>
      <c r="R228" t="s" s="4">
        <v>274</v>
      </c>
      <c r="S228" t="s" s="4">
        <v>275</v>
      </c>
      <c r="T228" t="s" s="4">
        <v>276</v>
      </c>
    </row>
    <row r="229" ht="45.0" customHeight="true">
      <c r="A229" t="s" s="4">
        <v>200</v>
      </c>
      <c r="B229" t="s" s="4">
        <v>514</v>
      </c>
      <c r="C229" t="s" s="4">
        <v>99</v>
      </c>
      <c r="D229" t="s" s="4">
        <v>262</v>
      </c>
      <c r="E229" t="s" s="4">
        <v>278</v>
      </c>
      <c r="F229" t="s" s="4">
        <v>265</v>
      </c>
      <c r="G229" t="s" s="4">
        <v>265</v>
      </c>
      <c r="H229" t="s" s="4">
        <v>279</v>
      </c>
      <c r="I229" t="s" s="4">
        <v>280</v>
      </c>
      <c r="J229" t="s" s="4">
        <v>281</v>
      </c>
      <c r="K229" t="s" s="4">
        <v>282</v>
      </c>
      <c r="L229" t="s" s="4">
        <v>9</v>
      </c>
      <c r="M229" t="s" s="4">
        <v>282</v>
      </c>
      <c r="N229" t="s" s="4">
        <v>270</v>
      </c>
      <c r="O229" t="s" s="4">
        <v>271</v>
      </c>
      <c r="P229" t="s" s="4">
        <v>283</v>
      </c>
      <c r="Q229" t="s" s="4">
        <v>273</v>
      </c>
      <c r="R229" t="s" s="4">
        <v>273</v>
      </c>
      <c r="S229" t="s" s="4">
        <v>275</v>
      </c>
      <c r="T229" t="s" s="4">
        <v>276</v>
      </c>
    </row>
    <row r="230" ht="45.0" customHeight="true">
      <c r="A230" t="s" s="4">
        <v>200</v>
      </c>
      <c r="B230" t="s" s="4">
        <v>515</v>
      </c>
      <c r="C230" t="s" s="4">
        <v>99</v>
      </c>
      <c r="D230" t="s" s="4">
        <v>262</v>
      </c>
      <c r="E230" t="s" s="4">
        <v>278</v>
      </c>
      <c r="F230" t="s" s="4">
        <v>265</v>
      </c>
      <c r="G230" t="s" s="4">
        <v>265</v>
      </c>
      <c r="H230" t="s" s="4">
        <v>279</v>
      </c>
      <c r="I230" t="s" s="4">
        <v>280</v>
      </c>
      <c r="J230" t="s" s="4">
        <v>281</v>
      </c>
      <c r="K230" t="s" s="4">
        <v>282</v>
      </c>
      <c r="L230" t="s" s="4">
        <v>9</v>
      </c>
      <c r="M230" t="s" s="4">
        <v>282</v>
      </c>
      <c r="N230" t="s" s="4">
        <v>270</v>
      </c>
      <c r="O230" t="s" s="4">
        <v>271</v>
      </c>
      <c r="P230" t="s" s="4">
        <v>283</v>
      </c>
      <c r="Q230" t="s" s="4">
        <v>273</v>
      </c>
      <c r="R230" t="s" s="4">
        <v>273</v>
      </c>
      <c r="S230" t="s" s="4">
        <v>275</v>
      </c>
      <c r="T230" t="s" s="4">
        <v>276</v>
      </c>
    </row>
    <row r="231" ht="45.0" customHeight="true">
      <c r="A231" t="s" s="4">
        <v>200</v>
      </c>
      <c r="B231" t="s" s="4">
        <v>516</v>
      </c>
      <c r="C231" t="s" s="4">
        <v>99</v>
      </c>
      <c r="D231" t="s" s="4">
        <v>262</v>
      </c>
      <c r="E231" t="s" s="4">
        <v>286</v>
      </c>
      <c r="F231" t="s" s="4">
        <v>264</v>
      </c>
      <c r="G231" t="s" s="4">
        <v>265</v>
      </c>
      <c r="H231" t="s" s="4">
        <v>266</v>
      </c>
      <c r="I231" t="s" s="4">
        <v>267</v>
      </c>
      <c r="J231" t="s" s="4">
        <v>6</v>
      </c>
      <c r="K231" t="s" s="4">
        <v>268</v>
      </c>
      <c r="L231" t="s" s="4">
        <v>269</v>
      </c>
      <c r="M231" t="s" s="4">
        <v>268</v>
      </c>
      <c r="N231" t="s" s="4">
        <v>270</v>
      </c>
      <c r="O231" t="s" s="4">
        <v>271</v>
      </c>
      <c r="P231" t="s" s="4">
        <v>272</v>
      </c>
      <c r="Q231" t="s" s="4">
        <v>273</v>
      </c>
      <c r="R231" t="s" s="4">
        <v>274</v>
      </c>
      <c r="S231" t="s" s="4">
        <v>275</v>
      </c>
      <c r="T231" t="s" s="4">
        <v>276</v>
      </c>
    </row>
    <row r="232" ht="45.0" customHeight="true">
      <c r="A232" t="s" s="4">
        <v>200</v>
      </c>
      <c r="B232" t="s" s="4">
        <v>517</v>
      </c>
      <c r="C232" t="s" s="4">
        <v>99</v>
      </c>
      <c r="D232" t="s" s="4">
        <v>262</v>
      </c>
      <c r="E232" t="s" s="4">
        <v>286</v>
      </c>
      <c r="F232" t="s" s="4">
        <v>264</v>
      </c>
      <c r="G232" t="s" s="4">
        <v>265</v>
      </c>
      <c r="H232" t="s" s="4">
        <v>266</v>
      </c>
      <c r="I232" t="s" s="4">
        <v>267</v>
      </c>
      <c r="J232" t="s" s="4">
        <v>6</v>
      </c>
      <c r="K232" t="s" s="4">
        <v>268</v>
      </c>
      <c r="L232" t="s" s="4">
        <v>269</v>
      </c>
      <c r="M232" t="s" s="4">
        <v>268</v>
      </c>
      <c r="N232" t="s" s="4">
        <v>270</v>
      </c>
      <c r="O232" t="s" s="4">
        <v>271</v>
      </c>
      <c r="P232" t="s" s="4">
        <v>272</v>
      </c>
      <c r="Q232" t="s" s="4">
        <v>273</v>
      </c>
      <c r="R232" t="s" s="4">
        <v>274</v>
      </c>
      <c r="S232" t="s" s="4">
        <v>275</v>
      </c>
      <c r="T232" t="s" s="4">
        <v>276</v>
      </c>
    </row>
    <row r="233" ht="45.0" customHeight="true">
      <c r="A233" t="s" s="4">
        <v>200</v>
      </c>
      <c r="B233" t="s" s="4">
        <v>518</v>
      </c>
      <c r="C233" t="s" s="4">
        <v>99</v>
      </c>
      <c r="D233" t="s" s="4">
        <v>262</v>
      </c>
      <c r="E233" t="s" s="4">
        <v>278</v>
      </c>
      <c r="F233" t="s" s="4">
        <v>265</v>
      </c>
      <c r="G233" t="s" s="4">
        <v>265</v>
      </c>
      <c r="H233" t="s" s="4">
        <v>279</v>
      </c>
      <c r="I233" t="s" s="4">
        <v>280</v>
      </c>
      <c r="J233" t="s" s="4">
        <v>281</v>
      </c>
      <c r="K233" t="s" s="4">
        <v>282</v>
      </c>
      <c r="L233" t="s" s="4">
        <v>9</v>
      </c>
      <c r="M233" t="s" s="4">
        <v>282</v>
      </c>
      <c r="N233" t="s" s="4">
        <v>270</v>
      </c>
      <c r="O233" t="s" s="4">
        <v>271</v>
      </c>
      <c r="P233" t="s" s="4">
        <v>283</v>
      </c>
      <c r="Q233" t="s" s="4">
        <v>273</v>
      </c>
      <c r="R233" t="s" s="4">
        <v>273</v>
      </c>
      <c r="S233" t="s" s="4">
        <v>275</v>
      </c>
      <c r="T233" t="s" s="4">
        <v>276</v>
      </c>
    </row>
    <row r="234" ht="45.0" customHeight="true">
      <c r="A234" t="s" s="4">
        <v>200</v>
      </c>
      <c r="B234" t="s" s="4">
        <v>519</v>
      </c>
      <c r="C234" t="s" s="4">
        <v>99</v>
      </c>
      <c r="D234" t="s" s="4">
        <v>262</v>
      </c>
      <c r="E234" t="s" s="4">
        <v>278</v>
      </c>
      <c r="F234" t="s" s="4">
        <v>265</v>
      </c>
      <c r="G234" t="s" s="4">
        <v>265</v>
      </c>
      <c r="H234" t="s" s="4">
        <v>279</v>
      </c>
      <c r="I234" t="s" s="4">
        <v>280</v>
      </c>
      <c r="J234" t="s" s="4">
        <v>281</v>
      </c>
      <c r="K234" t="s" s="4">
        <v>282</v>
      </c>
      <c r="L234" t="s" s="4">
        <v>9</v>
      </c>
      <c r="M234" t="s" s="4">
        <v>282</v>
      </c>
      <c r="N234" t="s" s="4">
        <v>270</v>
      </c>
      <c r="O234" t="s" s="4">
        <v>271</v>
      </c>
      <c r="P234" t="s" s="4">
        <v>283</v>
      </c>
      <c r="Q234" t="s" s="4">
        <v>273</v>
      </c>
      <c r="R234" t="s" s="4">
        <v>273</v>
      </c>
      <c r="S234" t="s" s="4">
        <v>275</v>
      </c>
      <c r="T234" t="s" s="4">
        <v>276</v>
      </c>
    </row>
    <row r="235" ht="45.0" customHeight="true">
      <c r="A235" t="s" s="4">
        <v>200</v>
      </c>
      <c r="B235" t="s" s="4">
        <v>520</v>
      </c>
      <c r="C235" t="s" s="4">
        <v>99</v>
      </c>
      <c r="D235" t="s" s="4">
        <v>262</v>
      </c>
      <c r="E235" t="s" s="4">
        <v>286</v>
      </c>
      <c r="F235" t="s" s="4">
        <v>264</v>
      </c>
      <c r="G235" t="s" s="4">
        <v>265</v>
      </c>
      <c r="H235" t="s" s="4">
        <v>266</v>
      </c>
      <c r="I235" t="s" s="4">
        <v>267</v>
      </c>
      <c r="J235" t="s" s="4">
        <v>6</v>
      </c>
      <c r="K235" t="s" s="4">
        <v>268</v>
      </c>
      <c r="L235" t="s" s="4">
        <v>269</v>
      </c>
      <c r="M235" t="s" s="4">
        <v>268</v>
      </c>
      <c r="N235" t="s" s="4">
        <v>270</v>
      </c>
      <c r="O235" t="s" s="4">
        <v>271</v>
      </c>
      <c r="P235" t="s" s="4">
        <v>272</v>
      </c>
      <c r="Q235" t="s" s="4">
        <v>273</v>
      </c>
      <c r="R235" t="s" s="4">
        <v>274</v>
      </c>
      <c r="S235" t="s" s="4">
        <v>275</v>
      </c>
      <c r="T235" t="s" s="4">
        <v>276</v>
      </c>
    </row>
    <row r="236" ht="45.0" customHeight="true">
      <c r="A236" t="s" s="4">
        <v>200</v>
      </c>
      <c r="B236" t="s" s="4">
        <v>521</v>
      </c>
      <c r="C236" t="s" s="4">
        <v>99</v>
      </c>
      <c r="D236" t="s" s="4">
        <v>262</v>
      </c>
      <c r="E236" t="s" s="4">
        <v>278</v>
      </c>
      <c r="F236" t="s" s="4">
        <v>265</v>
      </c>
      <c r="G236" t="s" s="4">
        <v>265</v>
      </c>
      <c r="H236" t="s" s="4">
        <v>279</v>
      </c>
      <c r="I236" t="s" s="4">
        <v>280</v>
      </c>
      <c r="J236" t="s" s="4">
        <v>281</v>
      </c>
      <c r="K236" t="s" s="4">
        <v>282</v>
      </c>
      <c r="L236" t="s" s="4">
        <v>9</v>
      </c>
      <c r="M236" t="s" s="4">
        <v>282</v>
      </c>
      <c r="N236" t="s" s="4">
        <v>270</v>
      </c>
      <c r="O236" t="s" s="4">
        <v>271</v>
      </c>
      <c r="P236" t="s" s="4">
        <v>283</v>
      </c>
      <c r="Q236" t="s" s="4">
        <v>273</v>
      </c>
      <c r="R236" t="s" s="4">
        <v>273</v>
      </c>
      <c r="S236" t="s" s="4">
        <v>275</v>
      </c>
      <c r="T236" t="s" s="4">
        <v>276</v>
      </c>
    </row>
    <row r="237" ht="45.0" customHeight="true">
      <c r="A237" t="s" s="4">
        <v>200</v>
      </c>
      <c r="B237" t="s" s="4">
        <v>522</v>
      </c>
      <c r="C237" t="s" s="4">
        <v>99</v>
      </c>
      <c r="D237" t="s" s="4">
        <v>262</v>
      </c>
      <c r="E237" t="s" s="4">
        <v>286</v>
      </c>
      <c r="F237" t="s" s="4">
        <v>264</v>
      </c>
      <c r="G237" t="s" s="4">
        <v>265</v>
      </c>
      <c r="H237" t="s" s="4">
        <v>266</v>
      </c>
      <c r="I237" t="s" s="4">
        <v>267</v>
      </c>
      <c r="J237" t="s" s="4">
        <v>6</v>
      </c>
      <c r="K237" t="s" s="4">
        <v>268</v>
      </c>
      <c r="L237" t="s" s="4">
        <v>269</v>
      </c>
      <c r="M237" t="s" s="4">
        <v>268</v>
      </c>
      <c r="N237" t="s" s="4">
        <v>270</v>
      </c>
      <c r="O237" t="s" s="4">
        <v>271</v>
      </c>
      <c r="P237" t="s" s="4">
        <v>272</v>
      </c>
      <c r="Q237" t="s" s="4">
        <v>273</v>
      </c>
      <c r="R237" t="s" s="4">
        <v>274</v>
      </c>
      <c r="S237" t="s" s="4">
        <v>275</v>
      </c>
      <c r="T237" t="s" s="4">
        <v>276</v>
      </c>
    </row>
    <row r="238" ht="45.0" customHeight="true">
      <c r="A238" t="s" s="4">
        <v>200</v>
      </c>
      <c r="B238" t="s" s="4">
        <v>523</v>
      </c>
      <c r="C238" t="s" s="4">
        <v>99</v>
      </c>
      <c r="D238" t="s" s="4">
        <v>262</v>
      </c>
      <c r="E238" t="s" s="4">
        <v>278</v>
      </c>
      <c r="F238" t="s" s="4">
        <v>265</v>
      </c>
      <c r="G238" t="s" s="4">
        <v>265</v>
      </c>
      <c r="H238" t="s" s="4">
        <v>279</v>
      </c>
      <c r="I238" t="s" s="4">
        <v>280</v>
      </c>
      <c r="J238" t="s" s="4">
        <v>281</v>
      </c>
      <c r="K238" t="s" s="4">
        <v>282</v>
      </c>
      <c r="L238" t="s" s="4">
        <v>9</v>
      </c>
      <c r="M238" t="s" s="4">
        <v>282</v>
      </c>
      <c r="N238" t="s" s="4">
        <v>270</v>
      </c>
      <c r="O238" t="s" s="4">
        <v>271</v>
      </c>
      <c r="P238" t="s" s="4">
        <v>283</v>
      </c>
      <c r="Q238" t="s" s="4">
        <v>273</v>
      </c>
      <c r="R238" t="s" s="4">
        <v>273</v>
      </c>
      <c r="S238" t="s" s="4">
        <v>275</v>
      </c>
      <c r="T238" t="s" s="4">
        <v>276</v>
      </c>
    </row>
    <row r="239" ht="45.0" customHeight="true">
      <c r="A239" t="s" s="4">
        <v>200</v>
      </c>
      <c r="B239" t="s" s="4">
        <v>524</v>
      </c>
      <c r="C239" t="s" s="4">
        <v>99</v>
      </c>
      <c r="D239" t="s" s="4">
        <v>262</v>
      </c>
      <c r="E239" t="s" s="4">
        <v>286</v>
      </c>
      <c r="F239" t="s" s="4">
        <v>264</v>
      </c>
      <c r="G239" t="s" s="4">
        <v>265</v>
      </c>
      <c r="H239" t="s" s="4">
        <v>266</v>
      </c>
      <c r="I239" t="s" s="4">
        <v>267</v>
      </c>
      <c r="J239" t="s" s="4">
        <v>6</v>
      </c>
      <c r="K239" t="s" s="4">
        <v>268</v>
      </c>
      <c r="L239" t="s" s="4">
        <v>269</v>
      </c>
      <c r="M239" t="s" s="4">
        <v>268</v>
      </c>
      <c r="N239" t="s" s="4">
        <v>270</v>
      </c>
      <c r="O239" t="s" s="4">
        <v>271</v>
      </c>
      <c r="P239" t="s" s="4">
        <v>272</v>
      </c>
      <c r="Q239" t="s" s="4">
        <v>273</v>
      </c>
      <c r="R239" t="s" s="4">
        <v>274</v>
      </c>
      <c r="S239" t="s" s="4">
        <v>275</v>
      </c>
      <c r="T239" t="s" s="4">
        <v>276</v>
      </c>
    </row>
    <row r="240" ht="45.0" customHeight="true">
      <c r="A240" t="s" s="4">
        <v>200</v>
      </c>
      <c r="B240" t="s" s="4">
        <v>525</v>
      </c>
      <c r="C240" t="s" s="4">
        <v>99</v>
      </c>
      <c r="D240" t="s" s="4">
        <v>262</v>
      </c>
      <c r="E240" t="s" s="4">
        <v>278</v>
      </c>
      <c r="F240" t="s" s="4">
        <v>265</v>
      </c>
      <c r="G240" t="s" s="4">
        <v>265</v>
      </c>
      <c r="H240" t="s" s="4">
        <v>279</v>
      </c>
      <c r="I240" t="s" s="4">
        <v>280</v>
      </c>
      <c r="J240" t="s" s="4">
        <v>281</v>
      </c>
      <c r="K240" t="s" s="4">
        <v>282</v>
      </c>
      <c r="L240" t="s" s="4">
        <v>9</v>
      </c>
      <c r="M240" t="s" s="4">
        <v>282</v>
      </c>
      <c r="N240" t="s" s="4">
        <v>270</v>
      </c>
      <c r="O240" t="s" s="4">
        <v>271</v>
      </c>
      <c r="P240" t="s" s="4">
        <v>283</v>
      </c>
      <c r="Q240" t="s" s="4">
        <v>273</v>
      </c>
      <c r="R240" t="s" s="4">
        <v>273</v>
      </c>
      <c r="S240" t="s" s="4">
        <v>275</v>
      </c>
      <c r="T240" t="s" s="4">
        <v>276</v>
      </c>
    </row>
    <row r="241" ht="45.0" customHeight="true">
      <c r="A241" t="s" s="4">
        <v>200</v>
      </c>
      <c r="B241" t="s" s="4">
        <v>526</v>
      </c>
      <c r="C241" t="s" s="4">
        <v>99</v>
      </c>
      <c r="D241" t="s" s="4">
        <v>262</v>
      </c>
      <c r="E241" t="s" s="4">
        <v>278</v>
      </c>
      <c r="F241" t="s" s="4">
        <v>265</v>
      </c>
      <c r="G241" t="s" s="4">
        <v>265</v>
      </c>
      <c r="H241" t="s" s="4">
        <v>279</v>
      </c>
      <c r="I241" t="s" s="4">
        <v>280</v>
      </c>
      <c r="J241" t="s" s="4">
        <v>281</v>
      </c>
      <c r="K241" t="s" s="4">
        <v>282</v>
      </c>
      <c r="L241" t="s" s="4">
        <v>9</v>
      </c>
      <c r="M241" t="s" s="4">
        <v>282</v>
      </c>
      <c r="N241" t="s" s="4">
        <v>270</v>
      </c>
      <c r="O241" t="s" s="4">
        <v>271</v>
      </c>
      <c r="P241" t="s" s="4">
        <v>283</v>
      </c>
      <c r="Q241" t="s" s="4">
        <v>273</v>
      </c>
      <c r="R241" t="s" s="4">
        <v>273</v>
      </c>
      <c r="S241" t="s" s="4">
        <v>275</v>
      </c>
      <c r="T241" t="s" s="4">
        <v>276</v>
      </c>
    </row>
    <row r="242" ht="45.0" customHeight="true">
      <c r="A242" t="s" s="4">
        <v>200</v>
      </c>
      <c r="B242" t="s" s="4">
        <v>527</v>
      </c>
      <c r="C242" t="s" s="4">
        <v>99</v>
      </c>
      <c r="D242" t="s" s="4">
        <v>262</v>
      </c>
      <c r="E242" t="s" s="4">
        <v>286</v>
      </c>
      <c r="F242" t="s" s="4">
        <v>264</v>
      </c>
      <c r="G242" t="s" s="4">
        <v>265</v>
      </c>
      <c r="H242" t="s" s="4">
        <v>266</v>
      </c>
      <c r="I242" t="s" s="4">
        <v>267</v>
      </c>
      <c r="J242" t="s" s="4">
        <v>6</v>
      </c>
      <c r="K242" t="s" s="4">
        <v>268</v>
      </c>
      <c r="L242" t="s" s="4">
        <v>269</v>
      </c>
      <c r="M242" t="s" s="4">
        <v>268</v>
      </c>
      <c r="N242" t="s" s="4">
        <v>270</v>
      </c>
      <c r="O242" t="s" s="4">
        <v>271</v>
      </c>
      <c r="P242" t="s" s="4">
        <v>272</v>
      </c>
      <c r="Q242" t="s" s="4">
        <v>273</v>
      </c>
      <c r="R242" t="s" s="4">
        <v>274</v>
      </c>
      <c r="S242" t="s" s="4">
        <v>275</v>
      </c>
      <c r="T242" t="s" s="4">
        <v>276</v>
      </c>
    </row>
    <row r="243" ht="45.0" customHeight="true">
      <c r="A243" t="s" s="4">
        <v>200</v>
      </c>
      <c r="B243" t="s" s="4">
        <v>528</v>
      </c>
      <c r="C243" t="s" s="4">
        <v>99</v>
      </c>
      <c r="D243" t="s" s="4">
        <v>262</v>
      </c>
      <c r="E243" t="s" s="4">
        <v>278</v>
      </c>
      <c r="F243" t="s" s="4">
        <v>265</v>
      </c>
      <c r="G243" t="s" s="4">
        <v>265</v>
      </c>
      <c r="H243" t="s" s="4">
        <v>279</v>
      </c>
      <c r="I243" t="s" s="4">
        <v>280</v>
      </c>
      <c r="J243" t="s" s="4">
        <v>281</v>
      </c>
      <c r="K243" t="s" s="4">
        <v>282</v>
      </c>
      <c r="L243" t="s" s="4">
        <v>9</v>
      </c>
      <c r="M243" t="s" s="4">
        <v>282</v>
      </c>
      <c r="N243" t="s" s="4">
        <v>270</v>
      </c>
      <c r="O243" t="s" s="4">
        <v>271</v>
      </c>
      <c r="P243" t="s" s="4">
        <v>283</v>
      </c>
      <c r="Q243" t="s" s="4">
        <v>273</v>
      </c>
      <c r="R243" t="s" s="4">
        <v>273</v>
      </c>
      <c r="S243" t="s" s="4">
        <v>275</v>
      </c>
      <c r="T243" t="s" s="4">
        <v>276</v>
      </c>
    </row>
    <row r="244" ht="45.0" customHeight="true">
      <c r="A244" t="s" s="4">
        <v>200</v>
      </c>
      <c r="B244" t="s" s="4">
        <v>529</v>
      </c>
      <c r="C244" t="s" s="4">
        <v>99</v>
      </c>
      <c r="D244" t="s" s="4">
        <v>262</v>
      </c>
      <c r="E244" t="s" s="4">
        <v>286</v>
      </c>
      <c r="F244" t="s" s="4">
        <v>264</v>
      </c>
      <c r="G244" t="s" s="4">
        <v>265</v>
      </c>
      <c r="H244" t="s" s="4">
        <v>266</v>
      </c>
      <c r="I244" t="s" s="4">
        <v>267</v>
      </c>
      <c r="J244" t="s" s="4">
        <v>6</v>
      </c>
      <c r="K244" t="s" s="4">
        <v>268</v>
      </c>
      <c r="L244" t="s" s="4">
        <v>269</v>
      </c>
      <c r="M244" t="s" s="4">
        <v>268</v>
      </c>
      <c r="N244" t="s" s="4">
        <v>270</v>
      </c>
      <c r="O244" t="s" s="4">
        <v>271</v>
      </c>
      <c r="P244" t="s" s="4">
        <v>272</v>
      </c>
      <c r="Q244" t="s" s="4">
        <v>273</v>
      </c>
      <c r="R244" t="s" s="4">
        <v>274</v>
      </c>
      <c r="S244" t="s" s="4">
        <v>275</v>
      </c>
      <c r="T244" t="s" s="4">
        <v>276</v>
      </c>
    </row>
    <row r="245" ht="45.0" customHeight="true">
      <c r="A245" t="s" s="4">
        <v>200</v>
      </c>
      <c r="B245" t="s" s="4">
        <v>530</v>
      </c>
      <c r="C245" t="s" s="4">
        <v>99</v>
      </c>
      <c r="D245" t="s" s="4">
        <v>262</v>
      </c>
      <c r="E245" t="s" s="4">
        <v>278</v>
      </c>
      <c r="F245" t="s" s="4">
        <v>265</v>
      </c>
      <c r="G245" t="s" s="4">
        <v>265</v>
      </c>
      <c r="H245" t="s" s="4">
        <v>279</v>
      </c>
      <c r="I245" t="s" s="4">
        <v>280</v>
      </c>
      <c r="J245" t="s" s="4">
        <v>281</v>
      </c>
      <c r="K245" t="s" s="4">
        <v>282</v>
      </c>
      <c r="L245" t="s" s="4">
        <v>9</v>
      </c>
      <c r="M245" t="s" s="4">
        <v>282</v>
      </c>
      <c r="N245" t="s" s="4">
        <v>270</v>
      </c>
      <c r="O245" t="s" s="4">
        <v>271</v>
      </c>
      <c r="P245" t="s" s="4">
        <v>283</v>
      </c>
      <c r="Q245" t="s" s="4">
        <v>273</v>
      </c>
      <c r="R245" t="s" s="4">
        <v>273</v>
      </c>
      <c r="S245" t="s" s="4">
        <v>275</v>
      </c>
      <c r="T245" t="s" s="4">
        <v>276</v>
      </c>
    </row>
    <row r="246" ht="45.0" customHeight="true">
      <c r="A246" t="s" s="4">
        <v>200</v>
      </c>
      <c r="B246" t="s" s="4">
        <v>531</v>
      </c>
      <c r="C246" t="s" s="4">
        <v>99</v>
      </c>
      <c r="D246" t="s" s="4">
        <v>262</v>
      </c>
      <c r="E246" t="s" s="4">
        <v>286</v>
      </c>
      <c r="F246" t="s" s="4">
        <v>264</v>
      </c>
      <c r="G246" t="s" s="4">
        <v>265</v>
      </c>
      <c r="H246" t="s" s="4">
        <v>266</v>
      </c>
      <c r="I246" t="s" s="4">
        <v>267</v>
      </c>
      <c r="J246" t="s" s="4">
        <v>6</v>
      </c>
      <c r="K246" t="s" s="4">
        <v>268</v>
      </c>
      <c r="L246" t="s" s="4">
        <v>269</v>
      </c>
      <c r="M246" t="s" s="4">
        <v>268</v>
      </c>
      <c r="N246" t="s" s="4">
        <v>270</v>
      </c>
      <c r="O246" t="s" s="4">
        <v>271</v>
      </c>
      <c r="P246" t="s" s="4">
        <v>272</v>
      </c>
      <c r="Q246" t="s" s="4">
        <v>273</v>
      </c>
      <c r="R246" t="s" s="4">
        <v>274</v>
      </c>
      <c r="S246" t="s" s="4">
        <v>275</v>
      </c>
      <c r="T246" t="s" s="4">
        <v>276</v>
      </c>
    </row>
    <row r="247" ht="45.0" customHeight="true">
      <c r="A247" t="s" s="4">
        <v>200</v>
      </c>
      <c r="B247" t="s" s="4">
        <v>532</v>
      </c>
      <c r="C247" t="s" s="4">
        <v>99</v>
      </c>
      <c r="D247" t="s" s="4">
        <v>262</v>
      </c>
      <c r="E247" t="s" s="4">
        <v>286</v>
      </c>
      <c r="F247" t="s" s="4">
        <v>264</v>
      </c>
      <c r="G247" t="s" s="4">
        <v>265</v>
      </c>
      <c r="H247" t="s" s="4">
        <v>266</v>
      </c>
      <c r="I247" t="s" s="4">
        <v>267</v>
      </c>
      <c r="J247" t="s" s="4">
        <v>6</v>
      </c>
      <c r="K247" t="s" s="4">
        <v>268</v>
      </c>
      <c r="L247" t="s" s="4">
        <v>269</v>
      </c>
      <c r="M247" t="s" s="4">
        <v>268</v>
      </c>
      <c r="N247" t="s" s="4">
        <v>270</v>
      </c>
      <c r="O247" t="s" s="4">
        <v>271</v>
      </c>
      <c r="P247" t="s" s="4">
        <v>272</v>
      </c>
      <c r="Q247" t="s" s="4">
        <v>273</v>
      </c>
      <c r="R247" t="s" s="4">
        <v>274</v>
      </c>
      <c r="S247" t="s" s="4">
        <v>275</v>
      </c>
      <c r="T247" t="s" s="4">
        <v>276</v>
      </c>
    </row>
    <row r="248" ht="45.0" customHeight="true">
      <c r="A248" t="s" s="4">
        <v>202</v>
      </c>
      <c r="B248" t="s" s="4">
        <v>533</v>
      </c>
      <c r="C248" t="s" s="4">
        <v>99</v>
      </c>
      <c r="D248" t="s" s="4">
        <v>262</v>
      </c>
      <c r="E248" t="s" s="4">
        <v>263</v>
      </c>
      <c r="F248" t="s" s="4">
        <v>264</v>
      </c>
      <c r="G248" t="s" s="4">
        <v>265</v>
      </c>
      <c r="H248" t="s" s="4">
        <v>266</v>
      </c>
      <c r="I248" t="s" s="4">
        <v>267</v>
      </c>
      <c r="J248" t="s" s="4">
        <v>6</v>
      </c>
      <c r="K248" t="s" s="4">
        <v>268</v>
      </c>
      <c r="L248" t="s" s="4">
        <v>269</v>
      </c>
      <c r="M248" t="s" s="4">
        <v>268</v>
      </c>
      <c r="N248" t="s" s="4">
        <v>270</v>
      </c>
      <c r="O248" t="s" s="4">
        <v>271</v>
      </c>
      <c r="P248" t="s" s="4">
        <v>272</v>
      </c>
      <c r="Q248" t="s" s="4">
        <v>273</v>
      </c>
      <c r="R248" t="s" s="4">
        <v>274</v>
      </c>
      <c r="S248" t="s" s="4">
        <v>275</v>
      </c>
      <c r="T248" t="s" s="4">
        <v>276</v>
      </c>
    </row>
    <row r="249" ht="45.0" customHeight="true">
      <c r="A249" t="s" s="4">
        <v>202</v>
      </c>
      <c r="B249" t="s" s="4">
        <v>534</v>
      </c>
      <c r="C249" t="s" s="4">
        <v>99</v>
      </c>
      <c r="D249" t="s" s="4">
        <v>262</v>
      </c>
      <c r="E249" t="s" s="4">
        <v>278</v>
      </c>
      <c r="F249" t="s" s="4">
        <v>265</v>
      </c>
      <c r="G249" t="s" s="4">
        <v>265</v>
      </c>
      <c r="H249" t="s" s="4">
        <v>279</v>
      </c>
      <c r="I249" t="s" s="4">
        <v>280</v>
      </c>
      <c r="J249" t="s" s="4">
        <v>281</v>
      </c>
      <c r="K249" t="s" s="4">
        <v>282</v>
      </c>
      <c r="L249" t="s" s="4">
        <v>9</v>
      </c>
      <c r="M249" t="s" s="4">
        <v>282</v>
      </c>
      <c r="N249" t="s" s="4">
        <v>270</v>
      </c>
      <c r="O249" t="s" s="4">
        <v>271</v>
      </c>
      <c r="P249" t="s" s="4">
        <v>283</v>
      </c>
      <c r="Q249" t="s" s="4">
        <v>273</v>
      </c>
      <c r="R249" t="s" s="4">
        <v>273</v>
      </c>
      <c r="S249" t="s" s="4">
        <v>275</v>
      </c>
      <c r="T249" t="s" s="4">
        <v>276</v>
      </c>
    </row>
    <row r="250" ht="45.0" customHeight="true">
      <c r="A250" t="s" s="4">
        <v>202</v>
      </c>
      <c r="B250" t="s" s="4">
        <v>535</v>
      </c>
      <c r="C250" t="s" s="4">
        <v>99</v>
      </c>
      <c r="D250" t="s" s="4">
        <v>262</v>
      </c>
      <c r="E250" t="s" s="4">
        <v>278</v>
      </c>
      <c r="F250" t="s" s="4">
        <v>265</v>
      </c>
      <c r="G250" t="s" s="4">
        <v>265</v>
      </c>
      <c r="H250" t="s" s="4">
        <v>279</v>
      </c>
      <c r="I250" t="s" s="4">
        <v>280</v>
      </c>
      <c r="J250" t="s" s="4">
        <v>281</v>
      </c>
      <c r="K250" t="s" s="4">
        <v>282</v>
      </c>
      <c r="L250" t="s" s="4">
        <v>9</v>
      </c>
      <c r="M250" t="s" s="4">
        <v>282</v>
      </c>
      <c r="N250" t="s" s="4">
        <v>270</v>
      </c>
      <c r="O250" t="s" s="4">
        <v>271</v>
      </c>
      <c r="P250" t="s" s="4">
        <v>283</v>
      </c>
      <c r="Q250" t="s" s="4">
        <v>273</v>
      </c>
      <c r="R250" t="s" s="4">
        <v>273</v>
      </c>
      <c r="S250" t="s" s="4">
        <v>275</v>
      </c>
      <c r="T250" t="s" s="4">
        <v>276</v>
      </c>
    </row>
    <row r="251" ht="45.0" customHeight="true">
      <c r="A251" t="s" s="4">
        <v>202</v>
      </c>
      <c r="B251" t="s" s="4">
        <v>536</v>
      </c>
      <c r="C251" t="s" s="4">
        <v>99</v>
      </c>
      <c r="D251" t="s" s="4">
        <v>262</v>
      </c>
      <c r="E251" t="s" s="4">
        <v>286</v>
      </c>
      <c r="F251" t="s" s="4">
        <v>264</v>
      </c>
      <c r="G251" t="s" s="4">
        <v>265</v>
      </c>
      <c r="H251" t="s" s="4">
        <v>266</v>
      </c>
      <c r="I251" t="s" s="4">
        <v>267</v>
      </c>
      <c r="J251" t="s" s="4">
        <v>6</v>
      </c>
      <c r="K251" t="s" s="4">
        <v>268</v>
      </c>
      <c r="L251" t="s" s="4">
        <v>269</v>
      </c>
      <c r="M251" t="s" s="4">
        <v>268</v>
      </c>
      <c r="N251" t="s" s="4">
        <v>270</v>
      </c>
      <c r="O251" t="s" s="4">
        <v>271</v>
      </c>
      <c r="P251" t="s" s="4">
        <v>272</v>
      </c>
      <c r="Q251" t="s" s="4">
        <v>273</v>
      </c>
      <c r="R251" t="s" s="4">
        <v>274</v>
      </c>
      <c r="S251" t="s" s="4">
        <v>275</v>
      </c>
      <c r="T251" t="s" s="4">
        <v>276</v>
      </c>
    </row>
    <row r="252" ht="45.0" customHeight="true">
      <c r="A252" t="s" s="4">
        <v>202</v>
      </c>
      <c r="B252" t="s" s="4">
        <v>537</v>
      </c>
      <c r="C252" t="s" s="4">
        <v>99</v>
      </c>
      <c r="D252" t="s" s="4">
        <v>262</v>
      </c>
      <c r="E252" t="s" s="4">
        <v>278</v>
      </c>
      <c r="F252" t="s" s="4">
        <v>265</v>
      </c>
      <c r="G252" t="s" s="4">
        <v>265</v>
      </c>
      <c r="H252" t="s" s="4">
        <v>279</v>
      </c>
      <c r="I252" t="s" s="4">
        <v>280</v>
      </c>
      <c r="J252" t="s" s="4">
        <v>281</v>
      </c>
      <c r="K252" t="s" s="4">
        <v>282</v>
      </c>
      <c r="L252" t="s" s="4">
        <v>9</v>
      </c>
      <c r="M252" t="s" s="4">
        <v>282</v>
      </c>
      <c r="N252" t="s" s="4">
        <v>270</v>
      </c>
      <c r="O252" t="s" s="4">
        <v>271</v>
      </c>
      <c r="P252" t="s" s="4">
        <v>283</v>
      </c>
      <c r="Q252" t="s" s="4">
        <v>273</v>
      </c>
      <c r="R252" t="s" s="4">
        <v>273</v>
      </c>
      <c r="S252" t="s" s="4">
        <v>275</v>
      </c>
      <c r="T252" t="s" s="4">
        <v>276</v>
      </c>
    </row>
    <row r="253" ht="45.0" customHeight="true">
      <c r="A253" t="s" s="4">
        <v>202</v>
      </c>
      <c r="B253" t="s" s="4">
        <v>538</v>
      </c>
      <c r="C253" t="s" s="4">
        <v>99</v>
      </c>
      <c r="D253" t="s" s="4">
        <v>262</v>
      </c>
      <c r="E253" t="s" s="4">
        <v>286</v>
      </c>
      <c r="F253" t="s" s="4">
        <v>264</v>
      </c>
      <c r="G253" t="s" s="4">
        <v>265</v>
      </c>
      <c r="H253" t="s" s="4">
        <v>266</v>
      </c>
      <c r="I253" t="s" s="4">
        <v>267</v>
      </c>
      <c r="J253" t="s" s="4">
        <v>6</v>
      </c>
      <c r="K253" t="s" s="4">
        <v>268</v>
      </c>
      <c r="L253" t="s" s="4">
        <v>269</v>
      </c>
      <c r="M253" t="s" s="4">
        <v>268</v>
      </c>
      <c r="N253" t="s" s="4">
        <v>270</v>
      </c>
      <c r="O253" t="s" s="4">
        <v>271</v>
      </c>
      <c r="P253" t="s" s="4">
        <v>272</v>
      </c>
      <c r="Q253" t="s" s="4">
        <v>273</v>
      </c>
      <c r="R253" t="s" s="4">
        <v>274</v>
      </c>
      <c r="S253" t="s" s="4">
        <v>275</v>
      </c>
      <c r="T253" t="s" s="4">
        <v>276</v>
      </c>
    </row>
    <row r="254" ht="45.0" customHeight="true">
      <c r="A254" t="s" s="4">
        <v>202</v>
      </c>
      <c r="B254" t="s" s="4">
        <v>539</v>
      </c>
      <c r="C254" t="s" s="4">
        <v>99</v>
      </c>
      <c r="D254" t="s" s="4">
        <v>262</v>
      </c>
      <c r="E254" t="s" s="4">
        <v>278</v>
      </c>
      <c r="F254" t="s" s="4">
        <v>265</v>
      </c>
      <c r="G254" t="s" s="4">
        <v>265</v>
      </c>
      <c r="H254" t="s" s="4">
        <v>279</v>
      </c>
      <c r="I254" t="s" s="4">
        <v>280</v>
      </c>
      <c r="J254" t="s" s="4">
        <v>281</v>
      </c>
      <c r="K254" t="s" s="4">
        <v>282</v>
      </c>
      <c r="L254" t="s" s="4">
        <v>9</v>
      </c>
      <c r="M254" t="s" s="4">
        <v>282</v>
      </c>
      <c r="N254" t="s" s="4">
        <v>270</v>
      </c>
      <c r="O254" t="s" s="4">
        <v>271</v>
      </c>
      <c r="P254" t="s" s="4">
        <v>283</v>
      </c>
      <c r="Q254" t="s" s="4">
        <v>273</v>
      </c>
      <c r="R254" t="s" s="4">
        <v>273</v>
      </c>
      <c r="S254" t="s" s="4">
        <v>275</v>
      </c>
      <c r="T254" t="s" s="4">
        <v>276</v>
      </c>
    </row>
    <row r="255" ht="45.0" customHeight="true">
      <c r="A255" t="s" s="4">
        <v>202</v>
      </c>
      <c r="B255" t="s" s="4">
        <v>540</v>
      </c>
      <c r="C255" t="s" s="4">
        <v>99</v>
      </c>
      <c r="D255" t="s" s="4">
        <v>262</v>
      </c>
      <c r="E255" t="s" s="4">
        <v>286</v>
      </c>
      <c r="F255" t="s" s="4">
        <v>264</v>
      </c>
      <c r="G255" t="s" s="4">
        <v>265</v>
      </c>
      <c r="H255" t="s" s="4">
        <v>266</v>
      </c>
      <c r="I255" t="s" s="4">
        <v>267</v>
      </c>
      <c r="J255" t="s" s="4">
        <v>6</v>
      </c>
      <c r="K255" t="s" s="4">
        <v>268</v>
      </c>
      <c r="L255" t="s" s="4">
        <v>269</v>
      </c>
      <c r="M255" t="s" s="4">
        <v>268</v>
      </c>
      <c r="N255" t="s" s="4">
        <v>270</v>
      </c>
      <c r="O255" t="s" s="4">
        <v>271</v>
      </c>
      <c r="P255" t="s" s="4">
        <v>272</v>
      </c>
      <c r="Q255" t="s" s="4">
        <v>273</v>
      </c>
      <c r="R255" t="s" s="4">
        <v>274</v>
      </c>
      <c r="S255" t="s" s="4">
        <v>275</v>
      </c>
      <c r="T255" t="s" s="4">
        <v>276</v>
      </c>
    </row>
    <row r="256" ht="45.0" customHeight="true">
      <c r="A256" t="s" s="4">
        <v>202</v>
      </c>
      <c r="B256" t="s" s="4">
        <v>541</v>
      </c>
      <c r="C256" t="s" s="4">
        <v>99</v>
      </c>
      <c r="D256" t="s" s="4">
        <v>262</v>
      </c>
      <c r="E256" t="s" s="4">
        <v>278</v>
      </c>
      <c r="F256" t="s" s="4">
        <v>265</v>
      </c>
      <c r="G256" t="s" s="4">
        <v>265</v>
      </c>
      <c r="H256" t="s" s="4">
        <v>279</v>
      </c>
      <c r="I256" t="s" s="4">
        <v>280</v>
      </c>
      <c r="J256" t="s" s="4">
        <v>281</v>
      </c>
      <c r="K256" t="s" s="4">
        <v>282</v>
      </c>
      <c r="L256" t="s" s="4">
        <v>9</v>
      </c>
      <c r="M256" t="s" s="4">
        <v>282</v>
      </c>
      <c r="N256" t="s" s="4">
        <v>270</v>
      </c>
      <c r="O256" t="s" s="4">
        <v>271</v>
      </c>
      <c r="P256" t="s" s="4">
        <v>283</v>
      </c>
      <c r="Q256" t="s" s="4">
        <v>273</v>
      </c>
      <c r="R256" t="s" s="4">
        <v>273</v>
      </c>
      <c r="S256" t="s" s="4">
        <v>275</v>
      </c>
      <c r="T256" t="s" s="4">
        <v>276</v>
      </c>
    </row>
    <row r="257" ht="45.0" customHeight="true">
      <c r="A257" t="s" s="4">
        <v>202</v>
      </c>
      <c r="B257" t="s" s="4">
        <v>542</v>
      </c>
      <c r="C257" t="s" s="4">
        <v>99</v>
      </c>
      <c r="D257" t="s" s="4">
        <v>262</v>
      </c>
      <c r="E257" t="s" s="4">
        <v>286</v>
      </c>
      <c r="F257" t="s" s="4">
        <v>264</v>
      </c>
      <c r="G257" t="s" s="4">
        <v>265</v>
      </c>
      <c r="H257" t="s" s="4">
        <v>266</v>
      </c>
      <c r="I257" t="s" s="4">
        <v>267</v>
      </c>
      <c r="J257" t="s" s="4">
        <v>6</v>
      </c>
      <c r="K257" t="s" s="4">
        <v>268</v>
      </c>
      <c r="L257" t="s" s="4">
        <v>269</v>
      </c>
      <c r="M257" t="s" s="4">
        <v>268</v>
      </c>
      <c r="N257" t="s" s="4">
        <v>270</v>
      </c>
      <c r="O257" t="s" s="4">
        <v>271</v>
      </c>
      <c r="P257" t="s" s="4">
        <v>272</v>
      </c>
      <c r="Q257" t="s" s="4">
        <v>273</v>
      </c>
      <c r="R257" t="s" s="4">
        <v>274</v>
      </c>
      <c r="S257" t="s" s="4">
        <v>275</v>
      </c>
      <c r="T257" t="s" s="4">
        <v>276</v>
      </c>
    </row>
    <row r="258" ht="45.0" customHeight="true">
      <c r="A258" t="s" s="4">
        <v>202</v>
      </c>
      <c r="B258" t="s" s="4">
        <v>543</v>
      </c>
      <c r="C258" t="s" s="4">
        <v>99</v>
      </c>
      <c r="D258" t="s" s="4">
        <v>262</v>
      </c>
      <c r="E258" t="s" s="4">
        <v>278</v>
      </c>
      <c r="F258" t="s" s="4">
        <v>265</v>
      </c>
      <c r="G258" t="s" s="4">
        <v>265</v>
      </c>
      <c r="H258" t="s" s="4">
        <v>279</v>
      </c>
      <c r="I258" t="s" s="4">
        <v>280</v>
      </c>
      <c r="J258" t="s" s="4">
        <v>281</v>
      </c>
      <c r="K258" t="s" s="4">
        <v>282</v>
      </c>
      <c r="L258" t="s" s="4">
        <v>9</v>
      </c>
      <c r="M258" t="s" s="4">
        <v>282</v>
      </c>
      <c r="N258" t="s" s="4">
        <v>270</v>
      </c>
      <c r="O258" t="s" s="4">
        <v>271</v>
      </c>
      <c r="P258" t="s" s="4">
        <v>283</v>
      </c>
      <c r="Q258" t="s" s="4">
        <v>273</v>
      </c>
      <c r="R258" t="s" s="4">
        <v>273</v>
      </c>
      <c r="S258" t="s" s="4">
        <v>275</v>
      </c>
      <c r="T258" t="s" s="4">
        <v>276</v>
      </c>
    </row>
    <row r="259" ht="45.0" customHeight="true">
      <c r="A259" t="s" s="4">
        <v>202</v>
      </c>
      <c r="B259" t="s" s="4">
        <v>544</v>
      </c>
      <c r="C259" t="s" s="4">
        <v>99</v>
      </c>
      <c r="D259" t="s" s="4">
        <v>262</v>
      </c>
      <c r="E259" t="s" s="4">
        <v>286</v>
      </c>
      <c r="F259" t="s" s="4">
        <v>264</v>
      </c>
      <c r="G259" t="s" s="4">
        <v>265</v>
      </c>
      <c r="H259" t="s" s="4">
        <v>266</v>
      </c>
      <c r="I259" t="s" s="4">
        <v>267</v>
      </c>
      <c r="J259" t="s" s="4">
        <v>6</v>
      </c>
      <c r="K259" t="s" s="4">
        <v>268</v>
      </c>
      <c r="L259" t="s" s="4">
        <v>269</v>
      </c>
      <c r="M259" t="s" s="4">
        <v>268</v>
      </c>
      <c r="N259" t="s" s="4">
        <v>270</v>
      </c>
      <c r="O259" t="s" s="4">
        <v>271</v>
      </c>
      <c r="P259" t="s" s="4">
        <v>272</v>
      </c>
      <c r="Q259" t="s" s="4">
        <v>273</v>
      </c>
      <c r="R259" t="s" s="4">
        <v>274</v>
      </c>
      <c r="S259" t="s" s="4">
        <v>275</v>
      </c>
      <c r="T259" t="s" s="4">
        <v>276</v>
      </c>
    </row>
    <row r="260" ht="45.0" customHeight="true">
      <c r="A260" t="s" s="4">
        <v>202</v>
      </c>
      <c r="B260" t="s" s="4">
        <v>545</v>
      </c>
      <c r="C260" t="s" s="4">
        <v>99</v>
      </c>
      <c r="D260" t="s" s="4">
        <v>262</v>
      </c>
      <c r="E260" t="s" s="4">
        <v>278</v>
      </c>
      <c r="F260" t="s" s="4">
        <v>265</v>
      </c>
      <c r="G260" t="s" s="4">
        <v>265</v>
      </c>
      <c r="H260" t="s" s="4">
        <v>279</v>
      </c>
      <c r="I260" t="s" s="4">
        <v>280</v>
      </c>
      <c r="J260" t="s" s="4">
        <v>281</v>
      </c>
      <c r="K260" t="s" s="4">
        <v>282</v>
      </c>
      <c r="L260" t="s" s="4">
        <v>9</v>
      </c>
      <c r="M260" t="s" s="4">
        <v>282</v>
      </c>
      <c r="N260" t="s" s="4">
        <v>270</v>
      </c>
      <c r="O260" t="s" s="4">
        <v>271</v>
      </c>
      <c r="P260" t="s" s="4">
        <v>283</v>
      </c>
      <c r="Q260" t="s" s="4">
        <v>273</v>
      </c>
      <c r="R260" t="s" s="4">
        <v>273</v>
      </c>
      <c r="S260" t="s" s="4">
        <v>275</v>
      </c>
      <c r="T260" t="s" s="4">
        <v>276</v>
      </c>
    </row>
    <row r="261" ht="45.0" customHeight="true">
      <c r="A261" t="s" s="4">
        <v>202</v>
      </c>
      <c r="B261" t="s" s="4">
        <v>546</v>
      </c>
      <c r="C261" t="s" s="4">
        <v>99</v>
      </c>
      <c r="D261" t="s" s="4">
        <v>262</v>
      </c>
      <c r="E261" t="s" s="4">
        <v>286</v>
      </c>
      <c r="F261" t="s" s="4">
        <v>264</v>
      </c>
      <c r="G261" t="s" s="4">
        <v>265</v>
      </c>
      <c r="H261" t="s" s="4">
        <v>266</v>
      </c>
      <c r="I261" t="s" s="4">
        <v>267</v>
      </c>
      <c r="J261" t="s" s="4">
        <v>6</v>
      </c>
      <c r="K261" t="s" s="4">
        <v>268</v>
      </c>
      <c r="L261" t="s" s="4">
        <v>269</v>
      </c>
      <c r="M261" t="s" s="4">
        <v>268</v>
      </c>
      <c r="N261" t="s" s="4">
        <v>270</v>
      </c>
      <c r="O261" t="s" s="4">
        <v>271</v>
      </c>
      <c r="P261" t="s" s="4">
        <v>272</v>
      </c>
      <c r="Q261" t="s" s="4">
        <v>273</v>
      </c>
      <c r="R261" t="s" s="4">
        <v>274</v>
      </c>
      <c r="S261" t="s" s="4">
        <v>275</v>
      </c>
      <c r="T261" t="s" s="4">
        <v>276</v>
      </c>
    </row>
    <row r="262" ht="45.0" customHeight="true">
      <c r="A262" t="s" s="4">
        <v>202</v>
      </c>
      <c r="B262" t="s" s="4">
        <v>547</v>
      </c>
      <c r="C262" t="s" s="4">
        <v>99</v>
      </c>
      <c r="D262" t="s" s="4">
        <v>262</v>
      </c>
      <c r="E262" t="s" s="4">
        <v>278</v>
      </c>
      <c r="F262" t="s" s="4">
        <v>265</v>
      </c>
      <c r="G262" t="s" s="4">
        <v>265</v>
      </c>
      <c r="H262" t="s" s="4">
        <v>279</v>
      </c>
      <c r="I262" t="s" s="4">
        <v>280</v>
      </c>
      <c r="J262" t="s" s="4">
        <v>281</v>
      </c>
      <c r="K262" t="s" s="4">
        <v>282</v>
      </c>
      <c r="L262" t="s" s="4">
        <v>9</v>
      </c>
      <c r="M262" t="s" s="4">
        <v>282</v>
      </c>
      <c r="N262" t="s" s="4">
        <v>270</v>
      </c>
      <c r="O262" t="s" s="4">
        <v>271</v>
      </c>
      <c r="P262" t="s" s="4">
        <v>283</v>
      </c>
      <c r="Q262" t="s" s="4">
        <v>273</v>
      </c>
      <c r="R262" t="s" s="4">
        <v>273</v>
      </c>
      <c r="S262" t="s" s="4">
        <v>275</v>
      </c>
      <c r="T262" t="s" s="4">
        <v>276</v>
      </c>
    </row>
    <row r="263" ht="45.0" customHeight="true">
      <c r="A263" t="s" s="4">
        <v>202</v>
      </c>
      <c r="B263" t="s" s="4">
        <v>548</v>
      </c>
      <c r="C263" t="s" s="4">
        <v>99</v>
      </c>
      <c r="D263" t="s" s="4">
        <v>262</v>
      </c>
      <c r="E263" t="s" s="4">
        <v>286</v>
      </c>
      <c r="F263" t="s" s="4">
        <v>264</v>
      </c>
      <c r="G263" t="s" s="4">
        <v>265</v>
      </c>
      <c r="H263" t="s" s="4">
        <v>266</v>
      </c>
      <c r="I263" t="s" s="4">
        <v>267</v>
      </c>
      <c r="J263" t="s" s="4">
        <v>6</v>
      </c>
      <c r="K263" t="s" s="4">
        <v>268</v>
      </c>
      <c r="L263" t="s" s="4">
        <v>269</v>
      </c>
      <c r="M263" t="s" s="4">
        <v>268</v>
      </c>
      <c r="N263" t="s" s="4">
        <v>270</v>
      </c>
      <c r="O263" t="s" s="4">
        <v>271</v>
      </c>
      <c r="P263" t="s" s="4">
        <v>272</v>
      </c>
      <c r="Q263" t="s" s="4">
        <v>273</v>
      </c>
      <c r="R263" t="s" s="4">
        <v>274</v>
      </c>
      <c r="S263" t="s" s="4">
        <v>275</v>
      </c>
      <c r="T263" t="s" s="4">
        <v>276</v>
      </c>
    </row>
    <row r="264" ht="45.0" customHeight="true">
      <c r="A264" t="s" s="4">
        <v>202</v>
      </c>
      <c r="B264" t="s" s="4">
        <v>549</v>
      </c>
      <c r="C264" t="s" s="4">
        <v>99</v>
      </c>
      <c r="D264" t="s" s="4">
        <v>262</v>
      </c>
      <c r="E264" t="s" s="4">
        <v>278</v>
      </c>
      <c r="F264" t="s" s="4">
        <v>265</v>
      </c>
      <c r="G264" t="s" s="4">
        <v>265</v>
      </c>
      <c r="H264" t="s" s="4">
        <v>279</v>
      </c>
      <c r="I264" t="s" s="4">
        <v>280</v>
      </c>
      <c r="J264" t="s" s="4">
        <v>281</v>
      </c>
      <c r="K264" t="s" s="4">
        <v>282</v>
      </c>
      <c r="L264" t="s" s="4">
        <v>9</v>
      </c>
      <c r="M264" t="s" s="4">
        <v>282</v>
      </c>
      <c r="N264" t="s" s="4">
        <v>270</v>
      </c>
      <c r="O264" t="s" s="4">
        <v>271</v>
      </c>
      <c r="P264" t="s" s="4">
        <v>283</v>
      </c>
      <c r="Q264" t="s" s="4">
        <v>273</v>
      </c>
      <c r="R264" t="s" s="4">
        <v>273</v>
      </c>
      <c r="S264" t="s" s="4">
        <v>275</v>
      </c>
      <c r="T264" t="s" s="4">
        <v>276</v>
      </c>
    </row>
    <row r="265" ht="45.0" customHeight="true">
      <c r="A265" t="s" s="4">
        <v>202</v>
      </c>
      <c r="B265" t="s" s="4">
        <v>550</v>
      </c>
      <c r="C265" t="s" s="4">
        <v>99</v>
      </c>
      <c r="D265" t="s" s="4">
        <v>262</v>
      </c>
      <c r="E265" t="s" s="4">
        <v>286</v>
      </c>
      <c r="F265" t="s" s="4">
        <v>264</v>
      </c>
      <c r="G265" t="s" s="4">
        <v>265</v>
      </c>
      <c r="H265" t="s" s="4">
        <v>266</v>
      </c>
      <c r="I265" t="s" s="4">
        <v>267</v>
      </c>
      <c r="J265" t="s" s="4">
        <v>6</v>
      </c>
      <c r="K265" t="s" s="4">
        <v>268</v>
      </c>
      <c r="L265" t="s" s="4">
        <v>269</v>
      </c>
      <c r="M265" t="s" s="4">
        <v>268</v>
      </c>
      <c r="N265" t="s" s="4">
        <v>270</v>
      </c>
      <c r="O265" t="s" s="4">
        <v>271</v>
      </c>
      <c r="P265" t="s" s="4">
        <v>272</v>
      </c>
      <c r="Q265" t="s" s="4">
        <v>273</v>
      </c>
      <c r="R265" t="s" s="4">
        <v>274</v>
      </c>
      <c r="S265" t="s" s="4">
        <v>275</v>
      </c>
      <c r="T265" t="s" s="4">
        <v>276</v>
      </c>
    </row>
    <row r="266" ht="45.0" customHeight="true">
      <c r="A266" t="s" s="4">
        <v>202</v>
      </c>
      <c r="B266" t="s" s="4">
        <v>551</v>
      </c>
      <c r="C266" t="s" s="4">
        <v>99</v>
      </c>
      <c r="D266" t="s" s="4">
        <v>262</v>
      </c>
      <c r="E266" t="s" s="4">
        <v>278</v>
      </c>
      <c r="F266" t="s" s="4">
        <v>265</v>
      </c>
      <c r="G266" t="s" s="4">
        <v>265</v>
      </c>
      <c r="H266" t="s" s="4">
        <v>279</v>
      </c>
      <c r="I266" t="s" s="4">
        <v>280</v>
      </c>
      <c r="J266" t="s" s="4">
        <v>281</v>
      </c>
      <c r="K266" t="s" s="4">
        <v>282</v>
      </c>
      <c r="L266" t="s" s="4">
        <v>9</v>
      </c>
      <c r="M266" t="s" s="4">
        <v>282</v>
      </c>
      <c r="N266" t="s" s="4">
        <v>270</v>
      </c>
      <c r="O266" t="s" s="4">
        <v>271</v>
      </c>
      <c r="P266" t="s" s="4">
        <v>283</v>
      </c>
      <c r="Q266" t="s" s="4">
        <v>273</v>
      </c>
      <c r="R266" t="s" s="4">
        <v>273</v>
      </c>
      <c r="S266" t="s" s="4">
        <v>275</v>
      </c>
      <c r="T266" t="s" s="4">
        <v>276</v>
      </c>
    </row>
    <row r="267" ht="45.0" customHeight="true">
      <c r="A267" t="s" s="4">
        <v>202</v>
      </c>
      <c r="B267" t="s" s="4">
        <v>552</v>
      </c>
      <c r="C267" t="s" s="4">
        <v>99</v>
      </c>
      <c r="D267" t="s" s="4">
        <v>262</v>
      </c>
      <c r="E267" t="s" s="4">
        <v>286</v>
      </c>
      <c r="F267" t="s" s="4">
        <v>264</v>
      </c>
      <c r="G267" t="s" s="4">
        <v>265</v>
      </c>
      <c r="H267" t="s" s="4">
        <v>266</v>
      </c>
      <c r="I267" t="s" s="4">
        <v>267</v>
      </c>
      <c r="J267" t="s" s="4">
        <v>6</v>
      </c>
      <c r="K267" t="s" s="4">
        <v>268</v>
      </c>
      <c r="L267" t="s" s="4">
        <v>269</v>
      </c>
      <c r="M267" t="s" s="4">
        <v>268</v>
      </c>
      <c r="N267" t="s" s="4">
        <v>270</v>
      </c>
      <c r="O267" t="s" s="4">
        <v>271</v>
      </c>
      <c r="P267" t="s" s="4">
        <v>272</v>
      </c>
      <c r="Q267" t="s" s="4">
        <v>273</v>
      </c>
      <c r="R267" t="s" s="4">
        <v>274</v>
      </c>
      <c r="S267" t="s" s="4">
        <v>275</v>
      </c>
      <c r="T267" t="s" s="4">
        <v>276</v>
      </c>
    </row>
    <row r="268" ht="45.0" customHeight="true">
      <c r="A268" t="s" s="4">
        <v>204</v>
      </c>
      <c r="B268" t="s" s="4">
        <v>553</v>
      </c>
      <c r="C268" t="s" s="4">
        <v>99</v>
      </c>
      <c r="D268" t="s" s="4">
        <v>262</v>
      </c>
      <c r="E268" t="s" s="4">
        <v>263</v>
      </c>
      <c r="F268" t="s" s="4">
        <v>264</v>
      </c>
      <c r="G268" t="s" s="4">
        <v>265</v>
      </c>
      <c r="H268" t="s" s="4">
        <v>266</v>
      </c>
      <c r="I268" t="s" s="4">
        <v>267</v>
      </c>
      <c r="J268" t="s" s="4">
        <v>6</v>
      </c>
      <c r="K268" t="s" s="4">
        <v>268</v>
      </c>
      <c r="L268" t="s" s="4">
        <v>269</v>
      </c>
      <c r="M268" t="s" s="4">
        <v>268</v>
      </c>
      <c r="N268" t="s" s="4">
        <v>270</v>
      </c>
      <c r="O268" t="s" s="4">
        <v>271</v>
      </c>
      <c r="P268" t="s" s="4">
        <v>272</v>
      </c>
      <c r="Q268" t="s" s="4">
        <v>273</v>
      </c>
      <c r="R268" t="s" s="4">
        <v>274</v>
      </c>
      <c r="S268" t="s" s="4">
        <v>275</v>
      </c>
      <c r="T268" t="s" s="4">
        <v>276</v>
      </c>
    </row>
    <row r="269" ht="45.0" customHeight="true">
      <c r="A269" t="s" s="4">
        <v>204</v>
      </c>
      <c r="B269" t="s" s="4">
        <v>554</v>
      </c>
      <c r="C269" t="s" s="4">
        <v>99</v>
      </c>
      <c r="D269" t="s" s="4">
        <v>262</v>
      </c>
      <c r="E269" t="s" s="4">
        <v>278</v>
      </c>
      <c r="F269" t="s" s="4">
        <v>265</v>
      </c>
      <c r="G269" t="s" s="4">
        <v>265</v>
      </c>
      <c r="H269" t="s" s="4">
        <v>279</v>
      </c>
      <c r="I269" t="s" s="4">
        <v>280</v>
      </c>
      <c r="J269" t="s" s="4">
        <v>281</v>
      </c>
      <c r="K269" t="s" s="4">
        <v>282</v>
      </c>
      <c r="L269" t="s" s="4">
        <v>9</v>
      </c>
      <c r="M269" t="s" s="4">
        <v>282</v>
      </c>
      <c r="N269" t="s" s="4">
        <v>270</v>
      </c>
      <c r="O269" t="s" s="4">
        <v>271</v>
      </c>
      <c r="P269" t="s" s="4">
        <v>283</v>
      </c>
      <c r="Q269" t="s" s="4">
        <v>273</v>
      </c>
      <c r="R269" t="s" s="4">
        <v>273</v>
      </c>
      <c r="S269" t="s" s="4">
        <v>275</v>
      </c>
      <c r="T269" t="s" s="4">
        <v>276</v>
      </c>
    </row>
    <row r="270" ht="45.0" customHeight="true">
      <c r="A270" t="s" s="4">
        <v>204</v>
      </c>
      <c r="B270" t="s" s="4">
        <v>555</v>
      </c>
      <c r="C270" t="s" s="4">
        <v>99</v>
      </c>
      <c r="D270" t="s" s="4">
        <v>262</v>
      </c>
      <c r="E270" t="s" s="4">
        <v>278</v>
      </c>
      <c r="F270" t="s" s="4">
        <v>265</v>
      </c>
      <c r="G270" t="s" s="4">
        <v>265</v>
      </c>
      <c r="H270" t="s" s="4">
        <v>279</v>
      </c>
      <c r="I270" t="s" s="4">
        <v>280</v>
      </c>
      <c r="J270" t="s" s="4">
        <v>281</v>
      </c>
      <c r="K270" t="s" s="4">
        <v>282</v>
      </c>
      <c r="L270" t="s" s="4">
        <v>9</v>
      </c>
      <c r="M270" t="s" s="4">
        <v>282</v>
      </c>
      <c r="N270" t="s" s="4">
        <v>270</v>
      </c>
      <c r="O270" t="s" s="4">
        <v>271</v>
      </c>
      <c r="P270" t="s" s="4">
        <v>283</v>
      </c>
      <c r="Q270" t="s" s="4">
        <v>273</v>
      </c>
      <c r="R270" t="s" s="4">
        <v>273</v>
      </c>
      <c r="S270" t="s" s="4">
        <v>275</v>
      </c>
      <c r="T270" t="s" s="4">
        <v>276</v>
      </c>
    </row>
    <row r="271" ht="45.0" customHeight="true">
      <c r="A271" t="s" s="4">
        <v>204</v>
      </c>
      <c r="B271" t="s" s="4">
        <v>556</v>
      </c>
      <c r="C271" t="s" s="4">
        <v>99</v>
      </c>
      <c r="D271" t="s" s="4">
        <v>262</v>
      </c>
      <c r="E271" t="s" s="4">
        <v>286</v>
      </c>
      <c r="F271" t="s" s="4">
        <v>264</v>
      </c>
      <c r="G271" t="s" s="4">
        <v>265</v>
      </c>
      <c r="H271" t="s" s="4">
        <v>266</v>
      </c>
      <c r="I271" t="s" s="4">
        <v>267</v>
      </c>
      <c r="J271" t="s" s="4">
        <v>6</v>
      </c>
      <c r="K271" t="s" s="4">
        <v>268</v>
      </c>
      <c r="L271" t="s" s="4">
        <v>269</v>
      </c>
      <c r="M271" t="s" s="4">
        <v>268</v>
      </c>
      <c r="N271" t="s" s="4">
        <v>270</v>
      </c>
      <c r="O271" t="s" s="4">
        <v>271</v>
      </c>
      <c r="P271" t="s" s="4">
        <v>272</v>
      </c>
      <c r="Q271" t="s" s="4">
        <v>273</v>
      </c>
      <c r="R271" t="s" s="4">
        <v>274</v>
      </c>
      <c r="S271" t="s" s="4">
        <v>275</v>
      </c>
      <c r="T271" t="s" s="4">
        <v>276</v>
      </c>
    </row>
    <row r="272" ht="45.0" customHeight="true">
      <c r="A272" t="s" s="4">
        <v>204</v>
      </c>
      <c r="B272" t="s" s="4">
        <v>557</v>
      </c>
      <c r="C272" t="s" s="4">
        <v>99</v>
      </c>
      <c r="D272" t="s" s="4">
        <v>262</v>
      </c>
      <c r="E272" t="s" s="4">
        <v>278</v>
      </c>
      <c r="F272" t="s" s="4">
        <v>265</v>
      </c>
      <c r="G272" t="s" s="4">
        <v>265</v>
      </c>
      <c r="H272" t="s" s="4">
        <v>279</v>
      </c>
      <c r="I272" t="s" s="4">
        <v>280</v>
      </c>
      <c r="J272" t="s" s="4">
        <v>281</v>
      </c>
      <c r="K272" t="s" s="4">
        <v>282</v>
      </c>
      <c r="L272" t="s" s="4">
        <v>9</v>
      </c>
      <c r="M272" t="s" s="4">
        <v>282</v>
      </c>
      <c r="N272" t="s" s="4">
        <v>270</v>
      </c>
      <c r="O272" t="s" s="4">
        <v>271</v>
      </c>
      <c r="P272" t="s" s="4">
        <v>283</v>
      </c>
      <c r="Q272" t="s" s="4">
        <v>273</v>
      </c>
      <c r="R272" t="s" s="4">
        <v>273</v>
      </c>
      <c r="S272" t="s" s="4">
        <v>275</v>
      </c>
      <c r="T272" t="s" s="4">
        <v>276</v>
      </c>
    </row>
    <row r="273" ht="45.0" customHeight="true">
      <c r="A273" t="s" s="4">
        <v>204</v>
      </c>
      <c r="B273" t="s" s="4">
        <v>558</v>
      </c>
      <c r="C273" t="s" s="4">
        <v>99</v>
      </c>
      <c r="D273" t="s" s="4">
        <v>262</v>
      </c>
      <c r="E273" t="s" s="4">
        <v>286</v>
      </c>
      <c r="F273" t="s" s="4">
        <v>264</v>
      </c>
      <c r="G273" t="s" s="4">
        <v>265</v>
      </c>
      <c r="H273" t="s" s="4">
        <v>266</v>
      </c>
      <c r="I273" t="s" s="4">
        <v>267</v>
      </c>
      <c r="J273" t="s" s="4">
        <v>6</v>
      </c>
      <c r="K273" t="s" s="4">
        <v>268</v>
      </c>
      <c r="L273" t="s" s="4">
        <v>269</v>
      </c>
      <c r="M273" t="s" s="4">
        <v>268</v>
      </c>
      <c r="N273" t="s" s="4">
        <v>270</v>
      </c>
      <c r="O273" t="s" s="4">
        <v>271</v>
      </c>
      <c r="P273" t="s" s="4">
        <v>272</v>
      </c>
      <c r="Q273" t="s" s="4">
        <v>273</v>
      </c>
      <c r="R273" t="s" s="4">
        <v>274</v>
      </c>
      <c r="S273" t="s" s="4">
        <v>275</v>
      </c>
      <c r="T273" t="s" s="4">
        <v>276</v>
      </c>
    </row>
    <row r="274" ht="45.0" customHeight="true">
      <c r="A274" t="s" s="4">
        <v>204</v>
      </c>
      <c r="B274" t="s" s="4">
        <v>559</v>
      </c>
      <c r="C274" t="s" s="4">
        <v>99</v>
      </c>
      <c r="D274" t="s" s="4">
        <v>262</v>
      </c>
      <c r="E274" t="s" s="4">
        <v>278</v>
      </c>
      <c r="F274" t="s" s="4">
        <v>265</v>
      </c>
      <c r="G274" t="s" s="4">
        <v>265</v>
      </c>
      <c r="H274" t="s" s="4">
        <v>279</v>
      </c>
      <c r="I274" t="s" s="4">
        <v>280</v>
      </c>
      <c r="J274" t="s" s="4">
        <v>281</v>
      </c>
      <c r="K274" t="s" s="4">
        <v>282</v>
      </c>
      <c r="L274" t="s" s="4">
        <v>9</v>
      </c>
      <c r="M274" t="s" s="4">
        <v>282</v>
      </c>
      <c r="N274" t="s" s="4">
        <v>270</v>
      </c>
      <c r="O274" t="s" s="4">
        <v>271</v>
      </c>
      <c r="P274" t="s" s="4">
        <v>283</v>
      </c>
      <c r="Q274" t="s" s="4">
        <v>273</v>
      </c>
      <c r="R274" t="s" s="4">
        <v>273</v>
      </c>
      <c r="S274" t="s" s="4">
        <v>275</v>
      </c>
      <c r="T274" t="s" s="4">
        <v>276</v>
      </c>
    </row>
    <row r="275" ht="45.0" customHeight="true">
      <c r="A275" t="s" s="4">
        <v>204</v>
      </c>
      <c r="B275" t="s" s="4">
        <v>560</v>
      </c>
      <c r="C275" t="s" s="4">
        <v>99</v>
      </c>
      <c r="D275" t="s" s="4">
        <v>262</v>
      </c>
      <c r="E275" t="s" s="4">
        <v>286</v>
      </c>
      <c r="F275" t="s" s="4">
        <v>264</v>
      </c>
      <c r="G275" t="s" s="4">
        <v>265</v>
      </c>
      <c r="H275" t="s" s="4">
        <v>266</v>
      </c>
      <c r="I275" t="s" s="4">
        <v>267</v>
      </c>
      <c r="J275" t="s" s="4">
        <v>6</v>
      </c>
      <c r="K275" t="s" s="4">
        <v>268</v>
      </c>
      <c r="L275" t="s" s="4">
        <v>269</v>
      </c>
      <c r="M275" t="s" s="4">
        <v>268</v>
      </c>
      <c r="N275" t="s" s="4">
        <v>270</v>
      </c>
      <c r="O275" t="s" s="4">
        <v>271</v>
      </c>
      <c r="P275" t="s" s="4">
        <v>272</v>
      </c>
      <c r="Q275" t="s" s="4">
        <v>273</v>
      </c>
      <c r="R275" t="s" s="4">
        <v>274</v>
      </c>
      <c r="S275" t="s" s="4">
        <v>275</v>
      </c>
      <c r="T275" t="s" s="4">
        <v>276</v>
      </c>
    </row>
    <row r="276" ht="45.0" customHeight="true">
      <c r="A276" t="s" s="4">
        <v>204</v>
      </c>
      <c r="B276" t="s" s="4">
        <v>561</v>
      </c>
      <c r="C276" t="s" s="4">
        <v>99</v>
      </c>
      <c r="D276" t="s" s="4">
        <v>262</v>
      </c>
      <c r="E276" t="s" s="4">
        <v>278</v>
      </c>
      <c r="F276" t="s" s="4">
        <v>265</v>
      </c>
      <c r="G276" t="s" s="4">
        <v>265</v>
      </c>
      <c r="H276" t="s" s="4">
        <v>279</v>
      </c>
      <c r="I276" t="s" s="4">
        <v>280</v>
      </c>
      <c r="J276" t="s" s="4">
        <v>281</v>
      </c>
      <c r="K276" t="s" s="4">
        <v>282</v>
      </c>
      <c r="L276" t="s" s="4">
        <v>9</v>
      </c>
      <c r="M276" t="s" s="4">
        <v>282</v>
      </c>
      <c r="N276" t="s" s="4">
        <v>270</v>
      </c>
      <c r="O276" t="s" s="4">
        <v>271</v>
      </c>
      <c r="P276" t="s" s="4">
        <v>283</v>
      </c>
      <c r="Q276" t="s" s="4">
        <v>273</v>
      </c>
      <c r="R276" t="s" s="4">
        <v>273</v>
      </c>
      <c r="S276" t="s" s="4">
        <v>275</v>
      </c>
      <c r="T276" t="s" s="4">
        <v>276</v>
      </c>
    </row>
    <row r="277" ht="45.0" customHeight="true">
      <c r="A277" t="s" s="4">
        <v>204</v>
      </c>
      <c r="B277" t="s" s="4">
        <v>562</v>
      </c>
      <c r="C277" t="s" s="4">
        <v>99</v>
      </c>
      <c r="D277" t="s" s="4">
        <v>262</v>
      </c>
      <c r="E277" t="s" s="4">
        <v>286</v>
      </c>
      <c r="F277" t="s" s="4">
        <v>264</v>
      </c>
      <c r="G277" t="s" s="4">
        <v>265</v>
      </c>
      <c r="H277" t="s" s="4">
        <v>266</v>
      </c>
      <c r="I277" t="s" s="4">
        <v>267</v>
      </c>
      <c r="J277" t="s" s="4">
        <v>6</v>
      </c>
      <c r="K277" t="s" s="4">
        <v>268</v>
      </c>
      <c r="L277" t="s" s="4">
        <v>269</v>
      </c>
      <c r="M277" t="s" s="4">
        <v>268</v>
      </c>
      <c r="N277" t="s" s="4">
        <v>270</v>
      </c>
      <c r="O277" t="s" s="4">
        <v>271</v>
      </c>
      <c r="P277" t="s" s="4">
        <v>272</v>
      </c>
      <c r="Q277" t="s" s="4">
        <v>273</v>
      </c>
      <c r="R277" t="s" s="4">
        <v>274</v>
      </c>
      <c r="S277" t="s" s="4">
        <v>275</v>
      </c>
      <c r="T277" t="s" s="4">
        <v>276</v>
      </c>
    </row>
    <row r="278" ht="45.0" customHeight="true">
      <c r="A278" t="s" s="4">
        <v>204</v>
      </c>
      <c r="B278" t="s" s="4">
        <v>563</v>
      </c>
      <c r="C278" t="s" s="4">
        <v>99</v>
      </c>
      <c r="D278" t="s" s="4">
        <v>262</v>
      </c>
      <c r="E278" t="s" s="4">
        <v>278</v>
      </c>
      <c r="F278" t="s" s="4">
        <v>265</v>
      </c>
      <c r="G278" t="s" s="4">
        <v>265</v>
      </c>
      <c r="H278" t="s" s="4">
        <v>279</v>
      </c>
      <c r="I278" t="s" s="4">
        <v>280</v>
      </c>
      <c r="J278" t="s" s="4">
        <v>281</v>
      </c>
      <c r="K278" t="s" s="4">
        <v>282</v>
      </c>
      <c r="L278" t="s" s="4">
        <v>9</v>
      </c>
      <c r="M278" t="s" s="4">
        <v>282</v>
      </c>
      <c r="N278" t="s" s="4">
        <v>270</v>
      </c>
      <c r="O278" t="s" s="4">
        <v>271</v>
      </c>
      <c r="P278" t="s" s="4">
        <v>283</v>
      </c>
      <c r="Q278" t="s" s="4">
        <v>273</v>
      </c>
      <c r="R278" t="s" s="4">
        <v>273</v>
      </c>
      <c r="S278" t="s" s="4">
        <v>275</v>
      </c>
      <c r="T278" t="s" s="4">
        <v>276</v>
      </c>
    </row>
    <row r="279" ht="45.0" customHeight="true">
      <c r="A279" t="s" s="4">
        <v>204</v>
      </c>
      <c r="B279" t="s" s="4">
        <v>564</v>
      </c>
      <c r="C279" t="s" s="4">
        <v>99</v>
      </c>
      <c r="D279" t="s" s="4">
        <v>262</v>
      </c>
      <c r="E279" t="s" s="4">
        <v>286</v>
      </c>
      <c r="F279" t="s" s="4">
        <v>264</v>
      </c>
      <c r="G279" t="s" s="4">
        <v>265</v>
      </c>
      <c r="H279" t="s" s="4">
        <v>266</v>
      </c>
      <c r="I279" t="s" s="4">
        <v>267</v>
      </c>
      <c r="J279" t="s" s="4">
        <v>6</v>
      </c>
      <c r="K279" t="s" s="4">
        <v>268</v>
      </c>
      <c r="L279" t="s" s="4">
        <v>269</v>
      </c>
      <c r="M279" t="s" s="4">
        <v>268</v>
      </c>
      <c r="N279" t="s" s="4">
        <v>270</v>
      </c>
      <c r="O279" t="s" s="4">
        <v>271</v>
      </c>
      <c r="P279" t="s" s="4">
        <v>272</v>
      </c>
      <c r="Q279" t="s" s="4">
        <v>273</v>
      </c>
      <c r="R279" t="s" s="4">
        <v>274</v>
      </c>
      <c r="S279" t="s" s="4">
        <v>275</v>
      </c>
      <c r="T279" t="s" s="4">
        <v>276</v>
      </c>
    </row>
    <row r="280" ht="45.0" customHeight="true">
      <c r="A280" t="s" s="4">
        <v>204</v>
      </c>
      <c r="B280" t="s" s="4">
        <v>565</v>
      </c>
      <c r="C280" t="s" s="4">
        <v>99</v>
      </c>
      <c r="D280" t="s" s="4">
        <v>262</v>
      </c>
      <c r="E280" t="s" s="4">
        <v>278</v>
      </c>
      <c r="F280" t="s" s="4">
        <v>265</v>
      </c>
      <c r="G280" t="s" s="4">
        <v>265</v>
      </c>
      <c r="H280" t="s" s="4">
        <v>279</v>
      </c>
      <c r="I280" t="s" s="4">
        <v>280</v>
      </c>
      <c r="J280" t="s" s="4">
        <v>281</v>
      </c>
      <c r="K280" t="s" s="4">
        <v>282</v>
      </c>
      <c r="L280" t="s" s="4">
        <v>9</v>
      </c>
      <c r="M280" t="s" s="4">
        <v>282</v>
      </c>
      <c r="N280" t="s" s="4">
        <v>270</v>
      </c>
      <c r="O280" t="s" s="4">
        <v>271</v>
      </c>
      <c r="P280" t="s" s="4">
        <v>283</v>
      </c>
      <c r="Q280" t="s" s="4">
        <v>273</v>
      </c>
      <c r="R280" t="s" s="4">
        <v>273</v>
      </c>
      <c r="S280" t="s" s="4">
        <v>275</v>
      </c>
      <c r="T280" t="s" s="4">
        <v>276</v>
      </c>
    </row>
    <row r="281" ht="45.0" customHeight="true">
      <c r="A281" t="s" s="4">
        <v>204</v>
      </c>
      <c r="B281" t="s" s="4">
        <v>566</v>
      </c>
      <c r="C281" t="s" s="4">
        <v>99</v>
      </c>
      <c r="D281" t="s" s="4">
        <v>262</v>
      </c>
      <c r="E281" t="s" s="4">
        <v>286</v>
      </c>
      <c r="F281" t="s" s="4">
        <v>264</v>
      </c>
      <c r="G281" t="s" s="4">
        <v>265</v>
      </c>
      <c r="H281" t="s" s="4">
        <v>266</v>
      </c>
      <c r="I281" t="s" s="4">
        <v>267</v>
      </c>
      <c r="J281" t="s" s="4">
        <v>6</v>
      </c>
      <c r="K281" t="s" s="4">
        <v>268</v>
      </c>
      <c r="L281" t="s" s="4">
        <v>269</v>
      </c>
      <c r="M281" t="s" s="4">
        <v>268</v>
      </c>
      <c r="N281" t="s" s="4">
        <v>270</v>
      </c>
      <c r="O281" t="s" s="4">
        <v>271</v>
      </c>
      <c r="P281" t="s" s="4">
        <v>272</v>
      </c>
      <c r="Q281" t="s" s="4">
        <v>273</v>
      </c>
      <c r="R281" t="s" s="4">
        <v>274</v>
      </c>
      <c r="S281" t="s" s="4">
        <v>275</v>
      </c>
      <c r="T281" t="s" s="4">
        <v>276</v>
      </c>
    </row>
    <row r="282" ht="45.0" customHeight="true">
      <c r="A282" t="s" s="4">
        <v>204</v>
      </c>
      <c r="B282" t="s" s="4">
        <v>567</v>
      </c>
      <c r="C282" t="s" s="4">
        <v>99</v>
      </c>
      <c r="D282" t="s" s="4">
        <v>262</v>
      </c>
      <c r="E282" t="s" s="4">
        <v>278</v>
      </c>
      <c r="F282" t="s" s="4">
        <v>265</v>
      </c>
      <c r="G282" t="s" s="4">
        <v>265</v>
      </c>
      <c r="H282" t="s" s="4">
        <v>279</v>
      </c>
      <c r="I282" t="s" s="4">
        <v>280</v>
      </c>
      <c r="J282" t="s" s="4">
        <v>281</v>
      </c>
      <c r="K282" t="s" s="4">
        <v>282</v>
      </c>
      <c r="L282" t="s" s="4">
        <v>9</v>
      </c>
      <c r="M282" t="s" s="4">
        <v>282</v>
      </c>
      <c r="N282" t="s" s="4">
        <v>270</v>
      </c>
      <c r="O282" t="s" s="4">
        <v>271</v>
      </c>
      <c r="P282" t="s" s="4">
        <v>283</v>
      </c>
      <c r="Q282" t="s" s="4">
        <v>273</v>
      </c>
      <c r="R282" t="s" s="4">
        <v>273</v>
      </c>
      <c r="S282" t="s" s="4">
        <v>275</v>
      </c>
      <c r="T282" t="s" s="4">
        <v>276</v>
      </c>
    </row>
    <row r="283" ht="45.0" customHeight="true">
      <c r="A283" t="s" s="4">
        <v>204</v>
      </c>
      <c r="B283" t="s" s="4">
        <v>568</v>
      </c>
      <c r="C283" t="s" s="4">
        <v>99</v>
      </c>
      <c r="D283" t="s" s="4">
        <v>262</v>
      </c>
      <c r="E283" t="s" s="4">
        <v>286</v>
      </c>
      <c r="F283" t="s" s="4">
        <v>264</v>
      </c>
      <c r="G283" t="s" s="4">
        <v>265</v>
      </c>
      <c r="H283" t="s" s="4">
        <v>266</v>
      </c>
      <c r="I283" t="s" s="4">
        <v>267</v>
      </c>
      <c r="J283" t="s" s="4">
        <v>6</v>
      </c>
      <c r="K283" t="s" s="4">
        <v>268</v>
      </c>
      <c r="L283" t="s" s="4">
        <v>269</v>
      </c>
      <c r="M283" t="s" s="4">
        <v>268</v>
      </c>
      <c r="N283" t="s" s="4">
        <v>270</v>
      </c>
      <c r="O283" t="s" s="4">
        <v>271</v>
      </c>
      <c r="P283" t="s" s="4">
        <v>272</v>
      </c>
      <c r="Q283" t="s" s="4">
        <v>273</v>
      </c>
      <c r="R283" t="s" s="4">
        <v>274</v>
      </c>
      <c r="S283" t="s" s="4">
        <v>275</v>
      </c>
      <c r="T283" t="s" s="4">
        <v>276</v>
      </c>
    </row>
    <row r="284" ht="45.0" customHeight="true">
      <c r="A284" t="s" s="4">
        <v>204</v>
      </c>
      <c r="B284" t="s" s="4">
        <v>569</v>
      </c>
      <c r="C284" t="s" s="4">
        <v>99</v>
      </c>
      <c r="D284" t="s" s="4">
        <v>262</v>
      </c>
      <c r="E284" t="s" s="4">
        <v>278</v>
      </c>
      <c r="F284" t="s" s="4">
        <v>265</v>
      </c>
      <c r="G284" t="s" s="4">
        <v>265</v>
      </c>
      <c r="H284" t="s" s="4">
        <v>279</v>
      </c>
      <c r="I284" t="s" s="4">
        <v>280</v>
      </c>
      <c r="J284" t="s" s="4">
        <v>281</v>
      </c>
      <c r="K284" t="s" s="4">
        <v>282</v>
      </c>
      <c r="L284" t="s" s="4">
        <v>9</v>
      </c>
      <c r="M284" t="s" s="4">
        <v>282</v>
      </c>
      <c r="N284" t="s" s="4">
        <v>270</v>
      </c>
      <c r="O284" t="s" s="4">
        <v>271</v>
      </c>
      <c r="P284" t="s" s="4">
        <v>283</v>
      </c>
      <c r="Q284" t="s" s="4">
        <v>273</v>
      </c>
      <c r="R284" t="s" s="4">
        <v>273</v>
      </c>
      <c r="S284" t="s" s="4">
        <v>275</v>
      </c>
      <c r="T284" t="s" s="4">
        <v>276</v>
      </c>
    </row>
    <row r="285" ht="45.0" customHeight="true">
      <c r="A285" t="s" s="4">
        <v>204</v>
      </c>
      <c r="B285" t="s" s="4">
        <v>570</v>
      </c>
      <c r="C285" t="s" s="4">
        <v>99</v>
      </c>
      <c r="D285" t="s" s="4">
        <v>262</v>
      </c>
      <c r="E285" t="s" s="4">
        <v>286</v>
      </c>
      <c r="F285" t="s" s="4">
        <v>264</v>
      </c>
      <c r="G285" t="s" s="4">
        <v>265</v>
      </c>
      <c r="H285" t="s" s="4">
        <v>266</v>
      </c>
      <c r="I285" t="s" s="4">
        <v>267</v>
      </c>
      <c r="J285" t="s" s="4">
        <v>6</v>
      </c>
      <c r="K285" t="s" s="4">
        <v>268</v>
      </c>
      <c r="L285" t="s" s="4">
        <v>269</v>
      </c>
      <c r="M285" t="s" s="4">
        <v>268</v>
      </c>
      <c r="N285" t="s" s="4">
        <v>270</v>
      </c>
      <c r="O285" t="s" s="4">
        <v>271</v>
      </c>
      <c r="P285" t="s" s="4">
        <v>272</v>
      </c>
      <c r="Q285" t="s" s="4">
        <v>273</v>
      </c>
      <c r="R285" t="s" s="4">
        <v>274</v>
      </c>
      <c r="S285" t="s" s="4">
        <v>275</v>
      </c>
      <c r="T285" t="s" s="4">
        <v>276</v>
      </c>
    </row>
    <row r="286" ht="45.0" customHeight="true">
      <c r="A286" t="s" s="4">
        <v>204</v>
      </c>
      <c r="B286" t="s" s="4">
        <v>571</v>
      </c>
      <c r="C286" t="s" s="4">
        <v>99</v>
      </c>
      <c r="D286" t="s" s="4">
        <v>262</v>
      </c>
      <c r="E286" t="s" s="4">
        <v>278</v>
      </c>
      <c r="F286" t="s" s="4">
        <v>265</v>
      </c>
      <c r="G286" t="s" s="4">
        <v>265</v>
      </c>
      <c r="H286" t="s" s="4">
        <v>279</v>
      </c>
      <c r="I286" t="s" s="4">
        <v>280</v>
      </c>
      <c r="J286" t="s" s="4">
        <v>281</v>
      </c>
      <c r="K286" t="s" s="4">
        <v>282</v>
      </c>
      <c r="L286" t="s" s="4">
        <v>9</v>
      </c>
      <c r="M286" t="s" s="4">
        <v>282</v>
      </c>
      <c r="N286" t="s" s="4">
        <v>270</v>
      </c>
      <c r="O286" t="s" s="4">
        <v>271</v>
      </c>
      <c r="P286" t="s" s="4">
        <v>283</v>
      </c>
      <c r="Q286" t="s" s="4">
        <v>273</v>
      </c>
      <c r="R286" t="s" s="4">
        <v>273</v>
      </c>
      <c r="S286" t="s" s="4">
        <v>275</v>
      </c>
      <c r="T286" t="s" s="4">
        <v>276</v>
      </c>
    </row>
    <row r="287" ht="45.0" customHeight="true">
      <c r="A287" t="s" s="4">
        <v>204</v>
      </c>
      <c r="B287" t="s" s="4">
        <v>572</v>
      </c>
      <c r="C287" t="s" s="4">
        <v>99</v>
      </c>
      <c r="D287" t="s" s="4">
        <v>262</v>
      </c>
      <c r="E287" t="s" s="4">
        <v>286</v>
      </c>
      <c r="F287" t="s" s="4">
        <v>264</v>
      </c>
      <c r="G287" t="s" s="4">
        <v>265</v>
      </c>
      <c r="H287" t="s" s="4">
        <v>266</v>
      </c>
      <c r="I287" t="s" s="4">
        <v>267</v>
      </c>
      <c r="J287" t="s" s="4">
        <v>6</v>
      </c>
      <c r="K287" t="s" s="4">
        <v>268</v>
      </c>
      <c r="L287" t="s" s="4">
        <v>269</v>
      </c>
      <c r="M287" t="s" s="4">
        <v>268</v>
      </c>
      <c r="N287" t="s" s="4">
        <v>270</v>
      </c>
      <c r="O287" t="s" s="4">
        <v>271</v>
      </c>
      <c r="P287" t="s" s="4">
        <v>272</v>
      </c>
      <c r="Q287" t="s" s="4">
        <v>273</v>
      </c>
      <c r="R287" t="s" s="4">
        <v>274</v>
      </c>
      <c r="S287" t="s" s="4">
        <v>275</v>
      </c>
      <c r="T287" t="s" s="4">
        <v>276</v>
      </c>
    </row>
    <row r="288" ht="45.0" customHeight="true">
      <c r="A288" t="s" s="4">
        <v>206</v>
      </c>
      <c r="B288" t="s" s="4">
        <v>573</v>
      </c>
      <c r="C288" t="s" s="4">
        <v>99</v>
      </c>
      <c r="D288" t="s" s="4">
        <v>262</v>
      </c>
      <c r="E288" t="s" s="4">
        <v>278</v>
      </c>
      <c r="F288" t="s" s="4">
        <v>265</v>
      </c>
      <c r="G288" t="s" s="4">
        <v>265</v>
      </c>
      <c r="H288" t="s" s="4">
        <v>279</v>
      </c>
      <c r="I288" t="s" s="4">
        <v>280</v>
      </c>
      <c r="J288" t="s" s="4">
        <v>281</v>
      </c>
      <c r="K288" t="s" s="4">
        <v>282</v>
      </c>
      <c r="L288" t="s" s="4">
        <v>9</v>
      </c>
      <c r="M288" t="s" s="4">
        <v>282</v>
      </c>
      <c r="N288" t="s" s="4">
        <v>270</v>
      </c>
      <c r="O288" t="s" s="4">
        <v>271</v>
      </c>
      <c r="P288" t="s" s="4">
        <v>283</v>
      </c>
      <c r="Q288" t="s" s="4">
        <v>273</v>
      </c>
      <c r="R288" t="s" s="4">
        <v>273</v>
      </c>
      <c r="S288" t="s" s="4">
        <v>275</v>
      </c>
      <c r="T288" t="s" s="4">
        <v>276</v>
      </c>
    </row>
    <row r="289" ht="45.0" customHeight="true">
      <c r="A289" t="s" s="4">
        <v>206</v>
      </c>
      <c r="B289" t="s" s="4">
        <v>574</v>
      </c>
      <c r="C289" t="s" s="4">
        <v>99</v>
      </c>
      <c r="D289" t="s" s="4">
        <v>262</v>
      </c>
      <c r="E289" t="s" s="4">
        <v>286</v>
      </c>
      <c r="F289" t="s" s="4">
        <v>264</v>
      </c>
      <c r="G289" t="s" s="4">
        <v>265</v>
      </c>
      <c r="H289" t="s" s="4">
        <v>266</v>
      </c>
      <c r="I289" t="s" s="4">
        <v>267</v>
      </c>
      <c r="J289" t="s" s="4">
        <v>6</v>
      </c>
      <c r="K289" t="s" s="4">
        <v>268</v>
      </c>
      <c r="L289" t="s" s="4">
        <v>269</v>
      </c>
      <c r="M289" t="s" s="4">
        <v>268</v>
      </c>
      <c r="N289" t="s" s="4">
        <v>270</v>
      </c>
      <c r="O289" t="s" s="4">
        <v>271</v>
      </c>
      <c r="P289" t="s" s="4">
        <v>272</v>
      </c>
      <c r="Q289" t="s" s="4">
        <v>273</v>
      </c>
      <c r="R289" t="s" s="4">
        <v>274</v>
      </c>
      <c r="S289" t="s" s="4">
        <v>275</v>
      </c>
      <c r="T289" t="s" s="4">
        <v>276</v>
      </c>
    </row>
    <row r="290" ht="45.0" customHeight="true">
      <c r="A290" t="s" s="4">
        <v>206</v>
      </c>
      <c r="B290" t="s" s="4">
        <v>575</v>
      </c>
      <c r="C290" t="s" s="4">
        <v>99</v>
      </c>
      <c r="D290" t="s" s="4">
        <v>262</v>
      </c>
      <c r="E290" t="s" s="4">
        <v>278</v>
      </c>
      <c r="F290" t="s" s="4">
        <v>265</v>
      </c>
      <c r="G290" t="s" s="4">
        <v>265</v>
      </c>
      <c r="H290" t="s" s="4">
        <v>279</v>
      </c>
      <c r="I290" t="s" s="4">
        <v>280</v>
      </c>
      <c r="J290" t="s" s="4">
        <v>281</v>
      </c>
      <c r="K290" t="s" s="4">
        <v>282</v>
      </c>
      <c r="L290" t="s" s="4">
        <v>9</v>
      </c>
      <c r="M290" t="s" s="4">
        <v>282</v>
      </c>
      <c r="N290" t="s" s="4">
        <v>270</v>
      </c>
      <c r="O290" t="s" s="4">
        <v>271</v>
      </c>
      <c r="P290" t="s" s="4">
        <v>283</v>
      </c>
      <c r="Q290" t="s" s="4">
        <v>273</v>
      </c>
      <c r="R290" t="s" s="4">
        <v>273</v>
      </c>
      <c r="S290" t="s" s="4">
        <v>275</v>
      </c>
      <c r="T290" t="s" s="4">
        <v>276</v>
      </c>
    </row>
    <row r="291" ht="45.0" customHeight="true">
      <c r="A291" t="s" s="4">
        <v>206</v>
      </c>
      <c r="B291" t="s" s="4">
        <v>576</v>
      </c>
      <c r="C291" t="s" s="4">
        <v>99</v>
      </c>
      <c r="D291" t="s" s="4">
        <v>262</v>
      </c>
      <c r="E291" t="s" s="4">
        <v>286</v>
      </c>
      <c r="F291" t="s" s="4">
        <v>264</v>
      </c>
      <c r="G291" t="s" s="4">
        <v>265</v>
      </c>
      <c r="H291" t="s" s="4">
        <v>266</v>
      </c>
      <c r="I291" t="s" s="4">
        <v>267</v>
      </c>
      <c r="J291" t="s" s="4">
        <v>6</v>
      </c>
      <c r="K291" t="s" s="4">
        <v>268</v>
      </c>
      <c r="L291" t="s" s="4">
        <v>269</v>
      </c>
      <c r="M291" t="s" s="4">
        <v>268</v>
      </c>
      <c r="N291" t="s" s="4">
        <v>270</v>
      </c>
      <c r="O291" t="s" s="4">
        <v>271</v>
      </c>
      <c r="P291" t="s" s="4">
        <v>272</v>
      </c>
      <c r="Q291" t="s" s="4">
        <v>273</v>
      </c>
      <c r="R291" t="s" s="4">
        <v>274</v>
      </c>
      <c r="S291" t="s" s="4">
        <v>275</v>
      </c>
      <c r="T291" t="s" s="4">
        <v>276</v>
      </c>
    </row>
    <row r="292" ht="45.0" customHeight="true">
      <c r="A292" t="s" s="4">
        <v>206</v>
      </c>
      <c r="B292" t="s" s="4">
        <v>577</v>
      </c>
      <c r="C292" t="s" s="4">
        <v>99</v>
      </c>
      <c r="D292" t="s" s="4">
        <v>262</v>
      </c>
      <c r="E292" t="s" s="4">
        <v>278</v>
      </c>
      <c r="F292" t="s" s="4">
        <v>265</v>
      </c>
      <c r="G292" t="s" s="4">
        <v>265</v>
      </c>
      <c r="H292" t="s" s="4">
        <v>279</v>
      </c>
      <c r="I292" t="s" s="4">
        <v>280</v>
      </c>
      <c r="J292" t="s" s="4">
        <v>281</v>
      </c>
      <c r="K292" t="s" s="4">
        <v>282</v>
      </c>
      <c r="L292" t="s" s="4">
        <v>9</v>
      </c>
      <c r="M292" t="s" s="4">
        <v>282</v>
      </c>
      <c r="N292" t="s" s="4">
        <v>270</v>
      </c>
      <c r="O292" t="s" s="4">
        <v>271</v>
      </c>
      <c r="P292" t="s" s="4">
        <v>283</v>
      </c>
      <c r="Q292" t="s" s="4">
        <v>273</v>
      </c>
      <c r="R292" t="s" s="4">
        <v>273</v>
      </c>
      <c r="S292" t="s" s="4">
        <v>275</v>
      </c>
      <c r="T292" t="s" s="4">
        <v>276</v>
      </c>
    </row>
    <row r="293" ht="45.0" customHeight="true">
      <c r="A293" t="s" s="4">
        <v>206</v>
      </c>
      <c r="B293" t="s" s="4">
        <v>578</v>
      </c>
      <c r="C293" t="s" s="4">
        <v>99</v>
      </c>
      <c r="D293" t="s" s="4">
        <v>262</v>
      </c>
      <c r="E293" t="s" s="4">
        <v>286</v>
      </c>
      <c r="F293" t="s" s="4">
        <v>264</v>
      </c>
      <c r="G293" t="s" s="4">
        <v>265</v>
      </c>
      <c r="H293" t="s" s="4">
        <v>266</v>
      </c>
      <c r="I293" t="s" s="4">
        <v>267</v>
      </c>
      <c r="J293" t="s" s="4">
        <v>6</v>
      </c>
      <c r="K293" t="s" s="4">
        <v>268</v>
      </c>
      <c r="L293" t="s" s="4">
        <v>269</v>
      </c>
      <c r="M293" t="s" s="4">
        <v>268</v>
      </c>
      <c r="N293" t="s" s="4">
        <v>270</v>
      </c>
      <c r="O293" t="s" s="4">
        <v>271</v>
      </c>
      <c r="P293" t="s" s="4">
        <v>272</v>
      </c>
      <c r="Q293" t="s" s="4">
        <v>273</v>
      </c>
      <c r="R293" t="s" s="4">
        <v>274</v>
      </c>
      <c r="S293" t="s" s="4">
        <v>275</v>
      </c>
      <c r="T293" t="s" s="4">
        <v>276</v>
      </c>
    </row>
    <row r="294" ht="45.0" customHeight="true">
      <c r="A294" t="s" s="4">
        <v>206</v>
      </c>
      <c r="B294" t="s" s="4">
        <v>579</v>
      </c>
      <c r="C294" t="s" s="4">
        <v>99</v>
      </c>
      <c r="D294" t="s" s="4">
        <v>262</v>
      </c>
      <c r="E294" t="s" s="4">
        <v>278</v>
      </c>
      <c r="F294" t="s" s="4">
        <v>265</v>
      </c>
      <c r="G294" t="s" s="4">
        <v>265</v>
      </c>
      <c r="H294" t="s" s="4">
        <v>279</v>
      </c>
      <c r="I294" t="s" s="4">
        <v>280</v>
      </c>
      <c r="J294" t="s" s="4">
        <v>281</v>
      </c>
      <c r="K294" t="s" s="4">
        <v>282</v>
      </c>
      <c r="L294" t="s" s="4">
        <v>9</v>
      </c>
      <c r="M294" t="s" s="4">
        <v>282</v>
      </c>
      <c r="N294" t="s" s="4">
        <v>270</v>
      </c>
      <c r="O294" t="s" s="4">
        <v>271</v>
      </c>
      <c r="P294" t="s" s="4">
        <v>283</v>
      </c>
      <c r="Q294" t="s" s="4">
        <v>273</v>
      </c>
      <c r="R294" t="s" s="4">
        <v>273</v>
      </c>
      <c r="S294" t="s" s="4">
        <v>275</v>
      </c>
      <c r="T294" t="s" s="4">
        <v>276</v>
      </c>
    </row>
    <row r="295" ht="45.0" customHeight="true">
      <c r="A295" t="s" s="4">
        <v>206</v>
      </c>
      <c r="B295" t="s" s="4">
        <v>580</v>
      </c>
      <c r="C295" t="s" s="4">
        <v>99</v>
      </c>
      <c r="D295" t="s" s="4">
        <v>262</v>
      </c>
      <c r="E295" t="s" s="4">
        <v>286</v>
      </c>
      <c r="F295" t="s" s="4">
        <v>264</v>
      </c>
      <c r="G295" t="s" s="4">
        <v>265</v>
      </c>
      <c r="H295" t="s" s="4">
        <v>266</v>
      </c>
      <c r="I295" t="s" s="4">
        <v>267</v>
      </c>
      <c r="J295" t="s" s="4">
        <v>6</v>
      </c>
      <c r="K295" t="s" s="4">
        <v>268</v>
      </c>
      <c r="L295" t="s" s="4">
        <v>269</v>
      </c>
      <c r="M295" t="s" s="4">
        <v>268</v>
      </c>
      <c r="N295" t="s" s="4">
        <v>270</v>
      </c>
      <c r="O295" t="s" s="4">
        <v>271</v>
      </c>
      <c r="P295" t="s" s="4">
        <v>272</v>
      </c>
      <c r="Q295" t="s" s="4">
        <v>273</v>
      </c>
      <c r="R295" t="s" s="4">
        <v>274</v>
      </c>
      <c r="S295" t="s" s="4">
        <v>275</v>
      </c>
      <c r="T295" t="s" s="4">
        <v>276</v>
      </c>
    </row>
    <row r="296" ht="45.0" customHeight="true">
      <c r="A296" t="s" s="4">
        <v>206</v>
      </c>
      <c r="B296" t="s" s="4">
        <v>581</v>
      </c>
      <c r="C296" t="s" s="4">
        <v>99</v>
      </c>
      <c r="D296" t="s" s="4">
        <v>262</v>
      </c>
      <c r="E296" t="s" s="4">
        <v>278</v>
      </c>
      <c r="F296" t="s" s="4">
        <v>265</v>
      </c>
      <c r="G296" t="s" s="4">
        <v>265</v>
      </c>
      <c r="H296" t="s" s="4">
        <v>279</v>
      </c>
      <c r="I296" t="s" s="4">
        <v>280</v>
      </c>
      <c r="J296" t="s" s="4">
        <v>281</v>
      </c>
      <c r="K296" t="s" s="4">
        <v>282</v>
      </c>
      <c r="L296" t="s" s="4">
        <v>9</v>
      </c>
      <c r="M296" t="s" s="4">
        <v>282</v>
      </c>
      <c r="N296" t="s" s="4">
        <v>270</v>
      </c>
      <c r="O296" t="s" s="4">
        <v>271</v>
      </c>
      <c r="P296" t="s" s="4">
        <v>283</v>
      </c>
      <c r="Q296" t="s" s="4">
        <v>273</v>
      </c>
      <c r="R296" t="s" s="4">
        <v>273</v>
      </c>
      <c r="S296" t="s" s="4">
        <v>275</v>
      </c>
      <c r="T296" t="s" s="4">
        <v>276</v>
      </c>
    </row>
    <row r="297" ht="45.0" customHeight="true">
      <c r="A297" t="s" s="4">
        <v>206</v>
      </c>
      <c r="B297" t="s" s="4">
        <v>582</v>
      </c>
      <c r="C297" t="s" s="4">
        <v>99</v>
      </c>
      <c r="D297" t="s" s="4">
        <v>262</v>
      </c>
      <c r="E297" t="s" s="4">
        <v>286</v>
      </c>
      <c r="F297" t="s" s="4">
        <v>264</v>
      </c>
      <c r="G297" t="s" s="4">
        <v>265</v>
      </c>
      <c r="H297" t="s" s="4">
        <v>266</v>
      </c>
      <c r="I297" t="s" s="4">
        <v>267</v>
      </c>
      <c r="J297" t="s" s="4">
        <v>6</v>
      </c>
      <c r="K297" t="s" s="4">
        <v>268</v>
      </c>
      <c r="L297" t="s" s="4">
        <v>269</v>
      </c>
      <c r="M297" t="s" s="4">
        <v>268</v>
      </c>
      <c r="N297" t="s" s="4">
        <v>270</v>
      </c>
      <c r="O297" t="s" s="4">
        <v>271</v>
      </c>
      <c r="P297" t="s" s="4">
        <v>272</v>
      </c>
      <c r="Q297" t="s" s="4">
        <v>273</v>
      </c>
      <c r="R297" t="s" s="4">
        <v>274</v>
      </c>
      <c r="S297" t="s" s="4">
        <v>275</v>
      </c>
      <c r="T297" t="s" s="4">
        <v>276</v>
      </c>
    </row>
    <row r="298" ht="45.0" customHeight="true">
      <c r="A298" t="s" s="4">
        <v>206</v>
      </c>
      <c r="B298" t="s" s="4">
        <v>583</v>
      </c>
      <c r="C298" t="s" s="4">
        <v>99</v>
      </c>
      <c r="D298" t="s" s="4">
        <v>262</v>
      </c>
      <c r="E298" t="s" s="4">
        <v>263</v>
      </c>
      <c r="F298" t="s" s="4">
        <v>264</v>
      </c>
      <c r="G298" t="s" s="4">
        <v>265</v>
      </c>
      <c r="H298" t="s" s="4">
        <v>266</v>
      </c>
      <c r="I298" t="s" s="4">
        <v>267</v>
      </c>
      <c r="J298" t="s" s="4">
        <v>6</v>
      </c>
      <c r="K298" t="s" s="4">
        <v>268</v>
      </c>
      <c r="L298" t="s" s="4">
        <v>269</v>
      </c>
      <c r="M298" t="s" s="4">
        <v>268</v>
      </c>
      <c r="N298" t="s" s="4">
        <v>270</v>
      </c>
      <c r="O298" t="s" s="4">
        <v>271</v>
      </c>
      <c r="P298" t="s" s="4">
        <v>272</v>
      </c>
      <c r="Q298" t="s" s="4">
        <v>273</v>
      </c>
      <c r="R298" t="s" s="4">
        <v>274</v>
      </c>
      <c r="S298" t="s" s="4">
        <v>275</v>
      </c>
      <c r="T298" t="s" s="4">
        <v>276</v>
      </c>
    </row>
    <row r="299" ht="45.0" customHeight="true">
      <c r="A299" t="s" s="4">
        <v>206</v>
      </c>
      <c r="B299" t="s" s="4">
        <v>584</v>
      </c>
      <c r="C299" t="s" s="4">
        <v>99</v>
      </c>
      <c r="D299" t="s" s="4">
        <v>262</v>
      </c>
      <c r="E299" t="s" s="4">
        <v>278</v>
      </c>
      <c r="F299" t="s" s="4">
        <v>265</v>
      </c>
      <c r="G299" t="s" s="4">
        <v>265</v>
      </c>
      <c r="H299" t="s" s="4">
        <v>279</v>
      </c>
      <c r="I299" t="s" s="4">
        <v>280</v>
      </c>
      <c r="J299" t="s" s="4">
        <v>281</v>
      </c>
      <c r="K299" t="s" s="4">
        <v>282</v>
      </c>
      <c r="L299" t="s" s="4">
        <v>9</v>
      </c>
      <c r="M299" t="s" s="4">
        <v>282</v>
      </c>
      <c r="N299" t="s" s="4">
        <v>270</v>
      </c>
      <c r="O299" t="s" s="4">
        <v>271</v>
      </c>
      <c r="P299" t="s" s="4">
        <v>283</v>
      </c>
      <c r="Q299" t="s" s="4">
        <v>273</v>
      </c>
      <c r="R299" t="s" s="4">
        <v>273</v>
      </c>
      <c r="S299" t="s" s="4">
        <v>275</v>
      </c>
      <c r="T299" t="s" s="4">
        <v>276</v>
      </c>
    </row>
    <row r="300" ht="45.0" customHeight="true">
      <c r="A300" t="s" s="4">
        <v>206</v>
      </c>
      <c r="B300" t="s" s="4">
        <v>585</v>
      </c>
      <c r="C300" t="s" s="4">
        <v>99</v>
      </c>
      <c r="D300" t="s" s="4">
        <v>262</v>
      </c>
      <c r="E300" t="s" s="4">
        <v>278</v>
      </c>
      <c r="F300" t="s" s="4">
        <v>265</v>
      </c>
      <c r="G300" t="s" s="4">
        <v>265</v>
      </c>
      <c r="H300" t="s" s="4">
        <v>279</v>
      </c>
      <c r="I300" t="s" s="4">
        <v>280</v>
      </c>
      <c r="J300" t="s" s="4">
        <v>281</v>
      </c>
      <c r="K300" t="s" s="4">
        <v>282</v>
      </c>
      <c r="L300" t="s" s="4">
        <v>9</v>
      </c>
      <c r="M300" t="s" s="4">
        <v>282</v>
      </c>
      <c r="N300" t="s" s="4">
        <v>270</v>
      </c>
      <c r="O300" t="s" s="4">
        <v>271</v>
      </c>
      <c r="P300" t="s" s="4">
        <v>283</v>
      </c>
      <c r="Q300" t="s" s="4">
        <v>273</v>
      </c>
      <c r="R300" t="s" s="4">
        <v>273</v>
      </c>
      <c r="S300" t="s" s="4">
        <v>275</v>
      </c>
      <c r="T300" t="s" s="4">
        <v>276</v>
      </c>
    </row>
    <row r="301" ht="45.0" customHeight="true">
      <c r="A301" t="s" s="4">
        <v>206</v>
      </c>
      <c r="B301" t="s" s="4">
        <v>586</v>
      </c>
      <c r="C301" t="s" s="4">
        <v>99</v>
      </c>
      <c r="D301" t="s" s="4">
        <v>262</v>
      </c>
      <c r="E301" t="s" s="4">
        <v>286</v>
      </c>
      <c r="F301" t="s" s="4">
        <v>264</v>
      </c>
      <c r="G301" t="s" s="4">
        <v>265</v>
      </c>
      <c r="H301" t="s" s="4">
        <v>266</v>
      </c>
      <c r="I301" t="s" s="4">
        <v>267</v>
      </c>
      <c r="J301" t="s" s="4">
        <v>6</v>
      </c>
      <c r="K301" t="s" s="4">
        <v>268</v>
      </c>
      <c r="L301" t="s" s="4">
        <v>269</v>
      </c>
      <c r="M301" t="s" s="4">
        <v>268</v>
      </c>
      <c r="N301" t="s" s="4">
        <v>270</v>
      </c>
      <c r="O301" t="s" s="4">
        <v>271</v>
      </c>
      <c r="P301" t="s" s="4">
        <v>272</v>
      </c>
      <c r="Q301" t="s" s="4">
        <v>273</v>
      </c>
      <c r="R301" t="s" s="4">
        <v>274</v>
      </c>
      <c r="S301" t="s" s="4">
        <v>275</v>
      </c>
      <c r="T301" t="s" s="4">
        <v>276</v>
      </c>
    </row>
    <row r="302" ht="45.0" customHeight="true">
      <c r="A302" t="s" s="4">
        <v>206</v>
      </c>
      <c r="B302" t="s" s="4">
        <v>587</v>
      </c>
      <c r="C302" t="s" s="4">
        <v>99</v>
      </c>
      <c r="D302" t="s" s="4">
        <v>262</v>
      </c>
      <c r="E302" t="s" s="4">
        <v>278</v>
      </c>
      <c r="F302" t="s" s="4">
        <v>265</v>
      </c>
      <c r="G302" t="s" s="4">
        <v>265</v>
      </c>
      <c r="H302" t="s" s="4">
        <v>279</v>
      </c>
      <c r="I302" t="s" s="4">
        <v>280</v>
      </c>
      <c r="J302" t="s" s="4">
        <v>281</v>
      </c>
      <c r="K302" t="s" s="4">
        <v>282</v>
      </c>
      <c r="L302" t="s" s="4">
        <v>9</v>
      </c>
      <c r="M302" t="s" s="4">
        <v>282</v>
      </c>
      <c r="N302" t="s" s="4">
        <v>270</v>
      </c>
      <c r="O302" t="s" s="4">
        <v>271</v>
      </c>
      <c r="P302" t="s" s="4">
        <v>283</v>
      </c>
      <c r="Q302" t="s" s="4">
        <v>273</v>
      </c>
      <c r="R302" t="s" s="4">
        <v>273</v>
      </c>
      <c r="S302" t="s" s="4">
        <v>275</v>
      </c>
      <c r="T302" t="s" s="4">
        <v>276</v>
      </c>
    </row>
    <row r="303" ht="45.0" customHeight="true">
      <c r="A303" t="s" s="4">
        <v>206</v>
      </c>
      <c r="B303" t="s" s="4">
        <v>588</v>
      </c>
      <c r="C303" t="s" s="4">
        <v>99</v>
      </c>
      <c r="D303" t="s" s="4">
        <v>262</v>
      </c>
      <c r="E303" t="s" s="4">
        <v>286</v>
      </c>
      <c r="F303" t="s" s="4">
        <v>264</v>
      </c>
      <c r="G303" t="s" s="4">
        <v>265</v>
      </c>
      <c r="H303" t="s" s="4">
        <v>266</v>
      </c>
      <c r="I303" t="s" s="4">
        <v>267</v>
      </c>
      <c r="J303" t="s" s="4">
        <v>6</v>
      </c>
      <c r="K303" t="s" s="4">
        <v>268</v>
      </c>
      <c r="L303" t="s" s="4">
        <v>269</v>
      </c>
      <c r="M303" t="s" s="4">
        <v>268</v>
      </c>
      <c r="N303" t="s" s="4">
        <v>270</v>
      </c>
      <c r="O303" t="s" s="4">
        <v>271</v>
      </c>
      <c r="P303" t="s" s="4">
        <v>272</v>
      </c>
      <c r="Q303" t="s" s="4">
        <v>273</v>
      </c>
      <c r="R303" t="s" s="4">
        <v>274</v>
      </c>
      <c r="S303" t="s" s="4">
        <v>275</v>
      </c>
      <c r="T303" t="s" s="4">
        <v>276</v>
      </c>
    </row>
    <row r="304" ht="45.0" customHeight="true">
      <c r="A304" t="s" s="4">
        <v>206</v>
      </c>
      <c r="B304" t="s" s="4">
        <v>589</v>
      </c>
      <c r="C304" t="s" s="4">
        <v>99</v>
      </c>
      <c r="D304" t="s" s="4">
        <v>262</v>
      </c>
      <c r="E304" t="s" s="4">
        <v>278</v>
      </c>
      <c r="F304" t="s" s="4">
        <v>265</v>
      </c>
      <c r="G304" t="s" s="4">
        <v>265</v>
      </c>
      <c r="H304" t="s" s="4">
        <v>279</v>
      </c>
      <c r="I304" t="s" s="4">
        <v>280</v>
      </c>
      <c r="J304" t="s" s="4">
        <v>281</v>
      </c>
      <c r="K304" t="s" s="4">
        <v>282</v>
      </c>
      <c r="L304" t="s" s="4">
        <v>9</v>
      </c>
      <c r="M304" t="s" s="4">
        <v>282</v>
      </c>
      <c r="N304" t="s" s="4">
        <v>270</v>
      </c>
      <c r="O304" t="s" s="4">
        <v>271</v>
      </c>
      <c r="P304" t="s" s="4">
        <v>283</v>
      </c>
      <c r="Q304" t="s" s="4">
        <v>273</v>
      </c>
      <c r="R304" t="s" s="4">
        <v>273</v>
      </c>
      <c r="S304" t="s" s="4">
        <v>275</v>
      </c>
      <c r="T304" t="s" s="4">
        <v>276</v>
      </c>
    </row>
    <row r="305" ht="45.0" customHeight="true">
      <c r="A305" t="s" s="4">
        <v>206</v>
      </c>
      <c r="B305" t="s" s="4">
        <v>590</v>
      </c>
      <c r="C305" t="s" s="4">
        <v>99</v>
      </c>
      <c r="D305" t="s" s="4">
        <v>262</v>
      </c>
      <c r="E305" t="s" s="4">
        <v>286</v>
      </c>
      <c r="F305" t="s" s="4">
        <v>264</v>
      </c>
      <c r="G305" t="s" s="4">
        <v>265</v>
      </c>
      <c r="H305" t="s" s="4">
        <v>266</v>
      </c>
      <c r="I305" t="s" s="4">
        <v>267</v>
      </c>
      <c r="J305" t="s" s="4">
        <v>6</v>
      </c>
      <c r="K305" t="s" s="4">
        <v>268</v>
      </c>
      <c r="L305" t="s" s="4">
        <v>269</v>
      </c>
      <c r="M305" t="s" s="4">
        <v>268</v>
      </c>
      <c r="N305" t="s" s="4">
        <v>270</v>
      </c>
      <c r="O305" t="s" s="4">
        <v>271</v>
      </c>
      <c r="P305" t="s" s="4">
        <v>272</v>
      </c>
      <c r="Q305" t="s" s="4">
        <v>273</v>
      </c>
      <c r="R305" t="s" s="4">
        <v>274</v>
      </c>
      <c r="S305" t="s" s="4">
        <v>275</v>
      </c>
      <c r="T305" t="s" s="4">
        <v>276</v>
      </c>
    </row>
    <row r="306" ht="45.0" customHeight="true">
      <c r="A306" t="s" s="4">
        <v>206</v>
      </c>
      <c r="B306" t="s" s="4">
        <v>591</v>
      </c>
      <c r="C306" t="s" s="4">
        <v>99</v>
      </c>
      <c r="D306" t="s" s="4">
        <v>262</v>
      </c>
      <c r="E306" t="s" s="4">
        <v>278</v>
      </c>
      <c r="F306" t="s" s="4">
        <v>265</v>
      </c>
      <c r="G306" t="s" s="4">
        <v>265</v>
      </c>
      <c r="H306" t="s" s="4">
        <v>279</v>
      </c>
      <c r="I306" t="s" s="4">
        <v>280</v>
      </c>
      <c r="J306" t="s" s="4">
        <v>281</v>
      </c>
      <c r="K306" t="s" s="4">
        <v>282</v>
      </c>
      <c r="L306" t="s" s="4">
        <v>9</v>
      </c>
      <c r="M306" t="s" s="4">
        <v>282</v>
      </c>
      <c r="N306" t="s" s="4">
        <v>270</v>
      </c>
      <c r="O306" t="s" s="4">
        <v>271</v>
      </c>
      <c r="P306" t="s" s="4">
        <v>283</v>
      </c>
      <c r="Q306" t="s" s="4">
        <v>273</v>
      </c>
      <c r="R306" t="s" s="4">
        <v>273</v>
      </c>
      <c r="S306" t="s" s="4">
        <v>275</v>
      </c>
      <c r="T306" t="s" s="4">
        <v>276</v>
      </c>
    </row>
    <row r="307" ht="45.0" customHeight="true">
      <c r="A307" t="s" s="4">
        <v>206</v>
      </c>
      <c r="B307" t="s" s="4">
        <v>592</v>
      </c>
      <c r="C307" t="s" s="4">
        <v>99</v>
      </c>
      <c r="D307" t="s" s="4">
        <v>262</v>
      </c>
      <c r="E307" t="s" s="4">
        <v>286</v>
      </c>
      <c r="F307" t="s" s="4">
        <v>264</v>
      </c>
      <c r="G307" t="s" s="4">
        <v>265</v>
      </c>
      <c r="H307" t="s" s="4">
        <v>266</v>
      </c>
      <c r="I307" t="s" s="4">
        <v>267</v>
      </c>
      <c r="J307" t="s" s="4">
        <v>6</v>
      </c>
      <c r="K307" t="s" s="4">
        <v>268</v>
      </c>
      <c r="L307" t="s" s="4">
        <v>269</v>
      </c>
      <c r="M307" t="s" s="4">
        <v>268</v>
      </c>
      <c r="N307" t="s" s="4">
        <v>270</v>
      </c>
      <c r="O307" t="s" s="4">
        <v>271</v>
      </c>
      <c r="P307" t="s" s="4">
        <v>272</v>
      </c>
      <c r="Q307" t="s" s="4">
        <v>273</v>
      </c>
      <c r="R307" t="s" s="4">
        <v>274</v>
      </c>
      <c r="S307" t="s" s="4">
        <v>275</v>
      </c>
      <c r="T307" t="s" s="4">
        <v>276</v>
      </c>
    </row>
    <row r="308" ht="45.0" customHeight="true">
      <c r="A308" t="s" s="4">
        <v>208</v>
      </c>
      <c r="B308" t="s" s="4">
        <v>593</v>
      </c>
      <c r="C308" t="s" s="4">
        <v>99</v>
      </c>
      <c r="D308" t="s" s="4">
        <v>262</v>
      </c>
      <c r="E308" t="s" s="4">
        <v>263</v>
      </c>
      <c r="F308" t="s" s="4">
        <v>264</v>
      </c>
      <c r="G308" t="s" s="4">
        <v>265</v>
      </c>
      <c r="H308" t="s" s="4">
        <v>266</v>
      </c>
      <c r="I308" t="s" s="4">
        <v>267</v>
      </c>
      <c r="J308" t="s" s="4">
        <v>6</v>
      </c>
      <c r="K308" t="s" s="4">
        <v>268</v>
      </c>
      <c r="L308" t="s" s="4">
        <v>269</v>
      </c>
      <c r="M308" t="s" s="4">
        <v>268</v>
      </c>
      <c r="N308" t="s" s="4">
        <v>270</v>
      </c>
      <c r="O308" t="s" s="4">
        <v>271</v>
      </c>
      <c r="P308" t="s" s="4">
        <v>272</v>
      </c>
      <c r="Q308" t="s" s="4">
        <v>273</v>
      </c>
      <c r="R308" t="s" s="4">
        <v>274</v>
      </c>
      <c r="S308" t="s" s="4">
        <v>275</v>
      </c>
      <c r="T308" t="s" s="4">
        <v>276</v>
      </c>
    </row>
    <row r="309" ht="45.0" customHeight="true">
      <c r="A309" t="s" s="4">
        <v>208</v>
      </c>
      <c r="B309" t="s" s="4">
        <v>594</v>
      </c>
      <c r="C309" t="s" s="4">
        <v>99</v>
      </c>
      <c r="D309" t="s" s="4">
        <v>262</v>
      </c>
      <c r="E309" t="s" s="4">
        <v>278</v>
      </c>
      <c r="F309" t="s" s="4">
        <v>265</v>
      </c>
      <c r="G309" t="s" s="4">
        <v>265</v>
      </c>
      <c r="H309" t="s" s="4">
        <v>279</v>
      </c>
      <c r="I309" t="s" s="4">
        <v>280</v>
      </c>
      <c r="J309" t="s" s="4">
        <v>281</v>
      </c>
      <c r="K309" t="s" s="4">
        <v>282</v>
      </c>
      <c r="L309" t="s" s="4">
        <v>9</v>
      </c>
      <c r="M309" t="s" s="4">
        <v>282</v>
      </c>
      <c r="N309" t="s" s="4">
        <v>270</v>
      </c>
      <c r="O309" t="s" s="4">
        <v>271</v>
      </c>
      <c r="P309" t="s" s="4">
        <v>283</v>
      </c>
      <c r="Q309" t="s" s="4">
        <v>273</v>
      </c>
      <c r="R309" t="s" s="4">
        <v>273</v>
      </c>
      <c r="S309" t="s" s="4">
        <v>275</v>
      </c>
      <c r="T309" t="s" s="4">
        <v>276</v>
      </c>
    </row>
    <row r="310" ht="45.0" customHeight="true">
      <c r="A310" t="s" s="4">
        <v>208</v>
      </c>
      <c r="B310" t="s" s="4">
        <v>595</v>
      </c>
      <c r="C310" t="s" s="4">
        <v>99</v>
      </c>
      <c r="D310" t="s" s="4">
        <v>262</v>
      </c>
      <c r="E310" t="s" s="4">
        <v>278</v>
      </c>
      <c r="F310" t="s" s="4">
        <v>265</v>
      </c>
      <c r="G310" t="s" s="4">
        <v>265</v>
      </c>
      <c r="H310" t="s" s="4">
        <v>279</v>
      </c>
      <c r="I310" t="s" s="4">
        <v>280</v>
      </c>
      <c r="J310" t="s" s="4">
        <v>281</v>
      </c>
      <c r="K310" t="s" s="4">
        <v>282</v>
      </c>
      <c r="L310" t="s" s="4">
        <v>9</v>
      </c>
      <c r="M310" t="s" s="4">
        <v>282</v>
      </c>
      <c r="N310" t="s" s="4">
        <v>270</v>
      </c>
      <c r="O310" t="s" s="4">
        <v>271</v>
      </c>
      <c r="P310" t="s" s="4">
        <v>283</v>
      </c>
      <c r="Q310" t="s" s="4">
        <v>273</v>
      </c>
      <c r="R310" t="s" s="4">
        <v>273</v>
      </c>
      <c r="S310" t="s" s="4">
        <v>275</v>
      </c>
      <c r="T310" t="s" s="4">
        <v>276</v>
      </c>
    </row>
    <row r="311" ht="45.0" customHeight="true">
      <c r="A311" t="s" s="4">
        <v>208</v>
      </c>
      <c r="B311" t="s" s="4">
        <v>596</v>
      </c>
      <c r="C311" t="s" s="4">
        <v>99</v>
      </c>
      <c r="D311" t="s" s="4">
        <v>262</v>
      </c>
      <c r="E311" t="s" s="4">
        <v>286</v>
      </c>
      <c r="F311" t="s" s="4">
        <v>264</v>
      </c>
      <c r="G311" t="s" s="4">
        <v>265</v>
      </c>
      <c r="H311" t="s" s="4">
        <v>266</v>
      </c>
      <c r="I311" t="s" s="4">
        <v>267</v>
      </c>
      <c r="J311" t="s" s="4">
        <v>6</v>
      </c>
      <c r="K311" t="s" s="4">
        <v>268</v>
      </c>
      <c r="L311" t="s" s="4">
        <v>269</v>
      </c>
      <c r="M311" t="s" s="4">
        <v>268</v>
      </c>
      <c r="N311" t="s" s="4">
        <v>270</v>
      </c>
      <c r="O311" t="s" s="4">
        <v>271</v>
      </c>
      <c r="P311" t="s" s="4">
        <v>272</v>
      </c>
      <c r="Q311" t="s" s="4">
        <v>273</v>
      </c>
      <c r="R311" t="s" s="4">
        <v>274</v>
      </c>
      <c r="S311" t="s" s="4">
        <v>275</v>
      </c>
      <c r="T311" t="s" s="4">
        <v>276</v>
      </c>
    </row>
    <row r="312" ht="45.0" customHeight="true">
      <c r="A312" t="s" s="4">
        <v>208</v>
      </c>
      <c r="B312" t="s" s="4">
        <v>597</v>
      </c>
      <c r="C312" t="s" s="4">
        <v>99</v>
      </c>
      <c r="D312" t="s" s="4">
        <v>262</v>
      </c>
      <c r="E312" t="s" s="4">
        <v>278</v>
      </c>
      <c r="F312" t="s" s="4">
        <v>265</v>
      </c>
      <c r="G312" t="s" s="4">
        <v>265</v>
      </c>
      <c r="H312" t="s" s="4">
        <v>279</v>
      </c>
      <c r="I312" t="s" s="4">
        <v>280</v>
      </c>
      <c r="J312" t="s" s="4">
        <v>281</v>
      </c>
      <c r="K312" t="s" s="4">
        <v>282</v>
      </c>
      <c r="L312" t="s" s="4">
        <v>9</v>
      </c>
      <c r="M312" t="s" s="4">
        <v>282</v>
      </c>
      <c r="N312" t="s" s="4">
        <v>270</v>
      </c>
      <c r="O312" t="s" s="4">
        <v>271</v>
      </c>
      <c r="P312" t="s" s="4">
        <v>283</v>
      </c>
      <c r="Q312" t="s" s="4">
        <v>273</v>
      </c>
      <c r="R312" t="s" s="4">
        <v>273</v>
      </c>
      <c r="S312" t="s" s="4">
        <v>275</v>
      </c>
      <c r="T312" t="s" s="4">
        <v>276</v>
      </c>
    </row>
    <row r="313" ht="45.0" customHeight="true">
      <c r="A313" t="s" s="4">
        <v>208</v>
      </c>
      <c r="B313" t="s" s="4">
        <v>598</v>
      </c>
      <c r="C313" t="s" s="4">
        <v>99</v>
      </c>
      <c r="D313" t="s" s="4">
        <v>262</v>
      </c>
      <c r="E313" t="s" s="4">
        <v>286</v>
      </c>
      <c r="F313" t="s" s="4">
        <v>264</v>
      </c>
      <c r="G313" t="s" s="4">
        <v>265</v>
      </c>
      <c r="H313" t="s" s="4">
        <v>266</v>
      </c>
      <c r="I313" t="s" s="4">
        <v>267</v>
      </c>
      <c r="J313" t="s" s="4">
        <v>6</v>
      </c>
      <c r="K313" t="s" s="4">
        <v>268</v>
      </c>
      <c r="L313" t="s" s="4">
        <v>269</v>
      </c>
      <c r="M313" t="s" s="4">
        <v>268</v>
      </c>
      <c r="N313" t="s" s="4">
        <v>270</v>
      </c>
      <c r="O313" t="s" s="4">
        <v>271</v>
      </c>
      <c r="P313" t="s" s="4">
        <v>272</v>
      </c>
      <c r="Q313" t="s" s="4">
        <v>273</v>
      </c>
      <c r="R313" t="s" s="4">
        <v>274</v>
      </c>
      <c r="S313" t="s" s="4">
        <v>275</v>
      </c>
      <c r="T313" t="s" s="4">
        <v>276</v>
      </c>
    </row>
    <row r="314" ht="45.0" customHeight="true">
      <c r="A314" t="s" s="4">
        <v>208</v>
      </c>
      <c r="B314" t="s" s="4">
        <v>599</v>
      </c>
      <c r="C314" t="s" s="4">
        <v>99</v>
      </c>
      <c r="D314" t="s" s="4">
        <v>262</v>
      </c>
      <c r="E314" t="s" s="4">
        <v>278</v>
      </c>
      <c r="F314" t="s" s="4">
        <v>265</v>
      </c>
      <c r="G314" t="s" s="4">
        <v>265</v>
      </c>
      <c r="H314" t="s" s="4">
        <v>279</v>
      </c>
      <c r="I314" t="s" s="4">
        <v>280</v>
      </c>
      <c r="J314" t="s" s="4">
        <v>281</v>
      </c>
      <c r="K314" t="s" s="4">
        <v>282</v>
      </c>
      <c r="L314" t="s" s="4">
        <v>9</v>
      </c>
      <c r="M314" t="s" s="4">
        <v>282</v>
      </c>
      <c r="N314" t="s" s="4">
        <v>270</v>
      </c>
      <c r="O314" t="s" s="4">
        <v>271</v>
      </c>
      <c r="P314" t="s" s="4">
        <v>283</v>
      </c>
      <c r="Q314" t="s" s="4">
        <v>273</v>
      </c>
      <c r="R314" t="s" s="4">
        <v>273</v>
      </c>
      <c r="S314" t="s" s="4">
        <v>275</v>
      </c>
      <c r="T314" t="s" s="4">
        <v>276</v>
      </c>
    </row>
    <row r="315" ht="45.0" customHeight="true">
      <c r="A315" t="s" s="4">
        <v>208</v>
      </c>
      <c r="B315" t="s" s="4">
        <v>600</v>
      </c>
      <c r="C315" t="s" s="4">
        <v>99</v>
      </c>
      <c r="D315" t="s" s="4">
        <v>262</v>
      </c>
      <c r="E315" t="s" s="4">
        <v>286</v>
      </c>
      <c r="F315" t="s" s="4">
        <v>264</v>
      </c>
      <c r="G315" t="s" s="4">
        <v>265</v>
      </c>
      <c r="H315" t="s" s="4">
        <v>266</v>
      </c>
      <c r="I315" t="s" s="4">
        <v>267</v>
      </c>
      <c r="J315" t="s" s="4">
        <v>6</v>
      </c>
      <c r="K315" t="s" s="4">
        <v>268</v>
      </c>
      <c r="L315" t="s" s="4">
        <v>269</v>
      </c>
      <c r="M315" t="s" s="4">
        <v>268</v>
      </c>
      <c r="N315" t="s" s="4">
        <v>270</v>
      </c>
      <c r="O315" t="s" s="4">
        <v>271</v>
      </c>
      <c r="P315" t="s" s="4">
        <v>272</v>
      </c>
      <c r="Q315" t="s" s="4">
        <v>273</v>
      </c>
      <c r="R315" t="s" s="4">
        <v>274</v>
      </c>
      <c r="S315" t="s" s="4">
        <v>275</v>
      </c>
      <c r="T315" t="s" s="4">
        <v>276</v>
      </c>
    </row>
    <row r="316" ht="45.0" customHeight="true">
      <c r="A316" t="s" s="4">
        <v>208</v>
      </c>
      <c r="B316" t="s" s="4">
        <v>601</v>
      </c>
      <c r="C316" t="s" s="4">
        <v>99</v>
      </c>
      <c r="D316" t="s" s="4">
        <v>262</v>
      </c>
      <c r="E316" t="s" s="4">
        <v>278</v>
      </c>
      <c r="F316" t="s" s="4">
        <v>265</v>
      </c>
      <c r="G316" t="s" s="4">
        <v>265</v>
      </c>
      <c r="H316" t="s" s="4">
        <v>279</v>
      </c>
      <c r="I316" t="s" s="4">
        <v>280</v>
      </c>
      <c r="J316" t="s" s="4">
        <v>281</v>
      </c>
      <c r="K316" t="s" s="4">
        <v>282</v>
      </c>
      <c r="L316" t="s" s="4">
        <v>9</v>
      </c>
      <c r="M316" t="s" s="4">
        <v>282</v>
      </c>
      <c r="N316" t="s" s="4">
        <v>270</v>
      </c>
      <c r="O316" t="s" s="4">
        <v>271</v>
      </c>
      <c r="P316" t="s" s="4">
        <v>283</v>
      </c>
      <c r="Q316" t="s" s="4">
        <v>273</v>
      </c>
      <c r="R316" t="s" s="4">
        <v>273</v>
      </c>
      <c r="S316" t="s" s="4">
        <v>275</v>
      </c>
      <c r="T316" t="s" s="4">
        <v>276</v>
      </c>
    </row>
    <row r="317" ht="45.0" customHeight="true">
      <c r="A317" t="s" s="4">
        <v>208</v>
      </c>
      <c r="B317" t="s" s="4">
        <v>602</v>
      </c>
      <c r="C317" t="s" s="4">
        <v>99</v>
      </c>
      <c r="D317" t="s" s="4">
        <v>262</v>
      </c>
      <c r="E317" t="s" s="4">
        <v>286</v>
      </c>
      <c r="F317" t="s" s="4">
        <v>264</v>
      </c>
      <c r="G317" t="s" s="4">
        <v>265</v>
      </c>
      <c r="H317" t="s" s="4">
        <v>266</v>
      </c>
      <c r="I317" t="s" s="4">
        <v>267</v>
      </c>
      <c r="J317" t="s" s="4">
        <v>6</v>
      </c>
      <c r="K317" t="s" s="4">
        <v>268</v>
      </c>
      <c r="L317" t="s" s="4">
        <v>269</v>
      </c>
      <c r="M317" t="s" s="4">
        <v>268</v>
      </c>
      <c r="N317" t="s" s="4">
        <v>270</v>
      </c>
      <c r="O317" t="s" s="4">
        <v>271</v>
      </c>
      <c r="P317" t="s" s="4">
        <v>272</v>
      </c>
      <c r="Q317" t="s" s="4">
        <v>273</v>
      </c>
      <c r="R317" t="s" s="4">
        <v>274</v>
      </c>
      <c r="S317" t="s" s="4">
        <v>275</v>
      </c>
      <c r="T317" t="s" s="4">
        <v>276</v>
      </c>
    </row>
    <row r="318" ht="45.0" customHeight="true">
      <c r="A318" t="s" s="4">
        <v>208</v>
      </c>
      <c r="B318" t="s" s="4">
        <v>603</v>
      </c>
      <c r="C318" t="s" s="4">
        <v>99</v>
      </c>
      <c r="D318" t="s" s="4">
        <v>262</v>
      </c>
      <c r="E318" t="s" s="4">
        <v>278</v>
      </c>
      <c r="F318" t="s" s="4">
        <v>265</v>
      </c>
      <c r="G318" t="s" s="4">
        <v>265</v>
      </c>
      <c r="H318" t="s" s="4">
        <v>279</v>
      </c>
      <c r="I318" t="s" s="4">
        <v>280</v>
      </c>
      <c r="J318" t="s" s="4">
        <v>281</v>
      </c>
      <c r="K318" t="s" s="4">
        <v>282</v>
      </c>
      <c r="L318" t="s" s="4">
        <v>9</v>
      </c>
      <c r="M318" t="s" s="4">
        <v>282</v>
      </c>
      <c r="N318" t="s" s="4">
        <v>270</v>
      </c>
      <c r="O318" t="s" s="4">
        <v>271</v>
      </c>
      <c r="P318" t="s" s="4">
        <v>283</v>
      </c>
      <c r="Q318" t="s" s="4">
        <v>273</v>
      </c>
      <c r="R318" t="s" s="4">
        <v>273</v>
      </c>
      <c r="S318" t="s" s="4">
        <v>275</v>
      </c>
      <c r="T318" t="s" s="4">
        <v>276</v>
      </c>
    </row>
    <row r="319" ht="45.0" customHeight="true">
      <c r="A319" t="s" s="4">
        <v>208</v>
      </c>
      <c r="B319" t="s" s="4">
        <v>604</v>
      </c>
      <c r="C319" t="s" s="4">
        <v>99</v>
      </c>
      <c r="D319" t="s" s="4">
        <v>262</v>
      </c>
      <c r="E319" t="s" s="4">
        <v>286</v>
      </c>
      <c r="F319" t="s" s="4">
        <v>264</v>
      </c>
      <c r="G319" t="s" s="4">
        <v>265</v>
      </c>
      <c r="H319" t="s" s="4">
        <v>266</v>
      </c>
      <c r="I319" t="s" s="4">
        <v>267</v>
      </c>
      <c r="J319" t="s" s="4">
        <v>6</v>
      </c>
      <c r="K319" t="s" s="4">
        <v>268</v>
      </c>
      <c r="L319" t="s" s="4">
        <v>269</v>
      </c>
      <c r="M319" t="s" s="4">
        <v>268</v>
      </c>
      <c r="N319" t="s" s="4">
        <v>270</v>
      </c>
      <c r="O319" t="s" s="4">
        <v>271</v>
      </c>
      <c r="P319" t="s" s="4">
        <v>272</v>
      </c>
      <c r="Q319" t="s" s="4">
        <v>273</v>
      </c>
      <c r="R319" t="s" s="4">
        <v>274</v>
      </c>
      <c r="S319" t="s" s="4">
        <v>275</v>
      </c>
      <c r="T319" t="s" s="4">
        <v>276</v>
      </c>
    </row>
    <row r="320" ht="45.0" customHeight="true">
      <c r="A320" t="s" s="4">
        <v>208</v>
      </c>
      <c r="B320" t="s" s="4">
        <v>605</v>
      </c>
      <c r="C320" t="s" s="4">
        <v>99</v>
      </c>
      <c r="D320" t="s" s="4">
        <v>262</v>
      </c>
      <c r="E320" t="s" s="4">
        <v>278</v>
      </c>
      <c r="F320" t="s" s="4">
        <v>265</v>
      </c>
      <c r="G320" t="s" s="4">
        <v>265</v>
      </c>
      <c r="H320" t="s" s="4">
        <v>279</v>
      </c>
      <c r="I320" t="s" s="4">
        <v>280</v>
      </c>
      <c r="J320" t="s" s="4">
        <v>281</v>
      </c>
      <c r="K320" t="s" s="4">
        <v>282</v>
      </c>
      <c r="L320" t="s" s="4">
        <v>9</v>
      </c>
      <c r="M320" t="s" s="4">
        <v>282</v>
      </c>
      <c r="N320" t="s" s="4">
        <v>270</v>
      </c>
      <c r="O320" t="s" s="4">
        <v>271</v>
      </c>
      <c r="P320" t="s" s="4">
        <v>283</v>
      </c>
      <c r="Q320" t="s" s="4">
        <v>273</v>
      </c>
      <c r="R320" t="s" s="4">
        <v>273</v>
      </c>
      <c r="S320" t="s" s="4">
        <v>275</v>
      </c>
      <c r="T320" t="s" s="4">
        <v>276</v>
      </c>
    </row>
    <row r="321" ht="45.0" customHeight="true">
      <c r="A321" t="s" s="4">
        <v>208</v>
      </c>
      <c r="B321" t="s" s="4">
        <v>606</v>
      </c>
      <c r="C321" t="s" s="4">
        <v>99</v>
      </c>
      <c r="D321" t="s" s="4">
        <v>262</v>
      </c>
      <c r="E321" t="s" s="4">
        <v>286</v>
      </c>
      <c r="F321" t="s" s="4">
        <v>264</v>
      </c>
      <c r="G321" t="s" s="4">
        <v>265</v>
      </c>
      <c r="H321" t="s" s="4">
        <v>266</v>
      </c>
      <c r="I321" t="s" s="4">
        <v>267</v>
      </c>
      <c r="J321" t="s" s="4">
        <v>6</v>
      </c>
      <c r="K321" t="s" s="4">
        <v>268</v>
      </c>
      <c r="L321" t="s" s="4">
        <v>269</v>
      </c>
      <c r="M321" t="s" s="4">
        <v>268</v>
      </c>
      <c r="N321" t="s" s="4">
        <v>270</v>
      </c>
      <c r="O321" t="s" s="4">
        <v>271</v>
      </c>
      <c r="P321" t="s" s="4">
        <v>272</v>
      </c>
      <c r="Q321" t="s" s="4">
        <v>273</v>
      </c>
      <c r="R321" t="s" s="4">
        <v>274</v>
      </c>
      <c r="S321" t="s" s="4">
        <v>275</v>
      </c>
      <c r="T321" t="s" s="4">
        <v>276</v>
      </c>
    </row>
    <row r="322" ht="45.0" customHeight="true">
      <c r="A322" t="s" s="4">
        <v>208</v>
      </c>
      <c r="B322" t="s" s="4">
        <v>607</v>
      </c>
      <c r="C322" t="s" s="4">
        <v>99</v>
      </c>
      <c r="D322" t="s" s="4">
        <v>262</v>
      </c>
      <c r="E322" t="s" s="4">
        <v>278</v>
      </c>
      <c r="F322" t="s" s="4">
        <v>265</v>
      </c>
      <c r="G322" t="s" s="4">
        <v>265</v>
      </c>
      <c r="H322" t="s" s="4">
        <v>279</v>
      </c>
      <c r="I322" t="s" s="4">
        <v>280</v>
      </c>
      <c r="J322" t="s" s="4">
        <v>281</v>
      </c>
      <c r="K322" t="s" s="4">
        <v>282</v>
      </c>
      <c r="L322" t="s" s="4">
        <v>9</v>
      </c>
      <c r="M322" t="s" s="4">
        <v>282</v>
      </c>
      <c r="N322" t="s" s="4">
        <v>270</v>
      </c>
      <c r="O322" t="s" s="4">
        <v>271</v>
      </c>
      <c r="P322" t="s" s="4">
        <v>283</v>
      </c>
      <c r="Q322" t="s" s="4">
        <v>273</v>
      </c>
      <c r="R322" t="s" s="4">
        <v>273</v>
      </c>
      <c r="S322" t="s" s="4">
        <v>275</v>
      </c>
      <c r="T322" t="s" s="4">
        <v>276</v>
      </c>
    </row>
    <row r="323" ht="45.0" customHeight="true">
      <c r="A323" t="s" s="4">
        <v>208</v>
      </c>
      <c r="B323" t="s" s="4">
        <v>608</v>
      </c>
      <c r="C323" t="s" s="4">
        <v>99</v>
      </c>
      <c r="D323" t="s" s="4">
        <v>262</v>
      </c>
      <c r="E323" t="s" s="4">
        <v>286</v>
      </c>
      <c r="F323" t="s" s="4">
        <v>264</v>
      </c>
      <c r="G323" t="s" s="4">
        <v>265</v>
      </c>
      <c r="H323" t="s" s="4">
        <v>266</v>
      </c>
      <c r="I323" t="s" s="4">
        <v>267</v>
      </c>
      <c r="J323" t="s" s="4">
        <v>6</v>
      </c>
      <c r="K323" t="s" s="4">
        <v>268</v>
      </c>
      <c r="L323" t="s" s="4">
        <v>269</v>
      </c>
      <c r="M323" t="s" s="4">
        <v>268</v>
      </c>
      <c r="N323" t="s" s="4">
        <v>270</v>
      </c>
      <c r="O323" t="s" s="4">
        <v>271</v>
      </c>
      <c r="P323" t="s" s="4">
        <v>272</v>
      </c>
      <c r="Q323" t="s" s="4">
        <v>273</v>
      </c>
      <c r="R323" t="s" s="4">
        <v>274</v>
      </c>
      <c r="S323" t="s" s="4">
        <v>275</v>
      </c>
      <c r="T323" t="s" s="4">
        <v>276</v>
      </c>
    </row>
    <row r="324" ht="45.0" customHeight="true">
      <c r="A324" t="s" s="4">
        <v>208</v>
      </c>
      <c r="B324" t="s" s="4">
        <v>609</v>
      </c>
      <c r="C324" t="s" s="4">
        <v>99</v>
      </c>
      <c r="D324" t="s" s="4">
        <v>262</v>
      </c>
      <c r="E324" t="s" s="4">
        <v>278</v>
      </c>
      <c r="F324" t="s" s="4">
        <v>265</v>
      </c>
      <c r="G324" t="s" s="4">
        <v>265</v>
      </c>
      <c r="H324" t="s" s="4">
        <v>279</v>
      </c>
      <c r="I324" t="s" s="4">
        <v>280</v>
      </c>
      <c r="J324" t="s" s="4">
        <v>281</v>
      </c>
      <c r="K324" t="s" s="4">
        <v>282</v>
      </c>
      <c r="L324" t="s" s="4">
        <v>9</v>
      </c>
      <c r="M324" t="s" s="4">
        <v>282</v>
      </c>
      <c r="N324" t="s" s="4">
        <v>270</v>
      </c>
      <c r="O324" t="s" s="4">
        <v>271</v>
      </c>
      <c r="P324" t="s" s="4">
        <v>283</v>
      </c>
      <c r="Q324" t="s" s="4">
        <v>273</v>
      </c>
      <c r="R324" t="s" s="4">
        <v>273</v>
      </c>
      <c r="S324" t="s" s="4">
        <v>275</v>
      </c>
      <c r="T324" t="s" s="4">
        <v>276</v>
      </c>
    </row>
    <row r="325" ht="45.0" customHeight="true">
      <c r="A325" t="s" s="4">
        <v>208</v>
      </c>
      <c r="B325" t="s" s="4">
        <v>610</v>
      </c>
      <c r="C325" t="s" s="4">
        <v>99</v>
      </c>
      <c r="D325" t="s" s="4">
        <v>262</v>
      </c>
      <c r="E325" t="s" s="4">
        <v>286</v>
      </c>
      <c r="F325" t="s" s="4">
        <v>264</v>
      </c>
      <c r="G325" t="s" s="4">
        <v>265</v>
      </c>
      <c r="H325" t="s" s="4">
        <v>266</v>
      </c>
      <c r="I325" t="s" s="4">
        <v>267</v>
      </c>
      <c r="J325" t="s" s="4">
        <v>6</v>
      </c>
      <c r="K325" t="s" s="4">
        <v>268</v>
      </c>
      <c r="L325" t="s" s="4">
        <v>269</v>
      </c>
      <c r="M325" t="s" s="4">
        <v>268</v>
      </c>
      <c r="N325" t="s" s="4">
        <v>270</v>
      </c>
      <c r="O325" t="s" s="4">
        <v>271</v>
      </c>
      <c r="P325" t="s" s="4">
        <v>272</v>
      </c>
      <c r="Q325" t="s" s="4">
        <v>273</v>
      </c>
      <c r="R325" t="s" s="4">
        <v>274</v>
      </c>
      <c r="S325" t="s" s="4">
        <v>275</v>
      </c>
      <c r="T325" t="s" s="4">
        <v>276</v>
      </c>
    </row>
    <row r="326" ht="45.0" customHeight="true">
      <c r="A326" t="s" s="4">
        <v>208</v>
      </c>
      <c r="B326" t="s" s="4">
        <v>611</v>
      </c>
      <c r="C326" t="s" s="4">
        <v>99</v>
      </c>
      <c r="D326" t="s" s="4">
        <v>262</v>
      </c>
      <c r="E326" t="s" s="4">
        <v>278</v>
      </c>
      <c r="F326" t="s" s="4">
        <v>265</v>
      </c>
      <c r="G326" t="s" s="4">
        <v>265</v>
      </c>
      <c r="H326" t="s" s="4">
        <v>279</v>
      </c>
      <c r="I326" t="s" s="4">
        <v>280</v>
      </c>
      <c r="J326" t="s" s="4">
        <v>281</v>
      </c>
      <c r="K326" t="s" s="4">
        <v>282</v>
      </c>
      <c r="L326" t="s" s="4">
        <v>9</v>
      </c>
      <c r="M326" t="s" s="4">
        <v>282</v>
      </c>
      <c r="N326" t="s" s="4">
        <v>270</v>
      </c>
      <c r="O326" t="s" s="4">
        <v>271</v>
      </c>
      <c r="P326" t="s" s="4">
        <v>283</v>
      </c>
      <c r="Q326" t="s" s="4">
        <v>273</v>
      </c>
      <c r="R326" t="s" s="4">
        <v>273</v>
      </c>
      <c r="S326" t="s" s="4">
        <v>275</v>
      </c>
      <c r="T326" t="s" s="4">
        <v>276</v>
      </c>
    </row>
    <row r="327" ht="45.0" customHeight="true">
      <c r="A327" t="s" s="4">
        <v>208</v>
      </c>
      <c r="B327" t="s" s="4">
        <v>612</v>
      </c>
      <c r="C327" t="s" s="4">
        <v>99</v>
      </c>
      <c r="D327" t="s" s="4">
        <v>262</v>
      </c>
      <c r="E327" t="s" s="4">
        <v>286</v>
      </c>
      <c r="F327" t="s" s="4">
        <v>264</v>
      </c>
      <c r="G327" t="s" s="4">
        <v>265</v>
      </c>
      <c r="H327" t="s" s="4">
        <v>266</v>
      </c>
      <c r="I327" t="s" s="4">
        <v>267</v>
      </c>
      <c r="J327" t="s" s="4">
        <v>6</v>
      </c>
      <c r="K327" t="s" s="4">
        <v>268</v>
      </c>
      <c r="L327" t="s" s="4">
        <v>269</v>
      </c>
      <c r="M327" t="s" s="4">
        <v>268</v>
      </c>
      <c r="N327" t="s" s="4">
        <v>270</v>
      </c>
      <c r="O327" t="s" s="4">
        <v>271</v>
      </c>
      <c r="P327" t="s" s="4">
        <v>272</v>
      </c>
      <c r="Q327" t="s" s="4">
        <v>273</v>
      </c>
      <c r="R327" t="s" s="4">
        <v>274</v>
      </c>
      <c r="S327" t="s" s="4">
        <v>275</v>
      </c>
      <c r="T327" t="s" s="4">
        <v>276</v>
      </c>
    </row>
    <row r="328" ht="45.0" customHeight="true">
      <c r="A328" t="s" s="4">
        <v>211</v>
      </c>
      <c r="B328" t="s" s="4">
        <v>613</v>
      </c>
      <c r="C328" t="s" s="4">
        <v>99</v>
      </c>
      <c r="D328" t="s" s="4">
        <v>262</v>
      </c>
      <c r="E328" t="s" s="4">
        <v>263</v>
      </c>
      <c r="F328" t="s" s="4">
        <v>264</v>
      </c>
      <c r="G328" t="s" s="4">
        <v>265</v>
      </c>
      <c r="H328" t="s" s="4">
        <v>266</v>
      </c>
      <c r="I328" t="s" s="4">
        <v>267</v>
      </c>
      <c r="J328" t="s" s="4">
        <v>6</v>
      </c>
      <c r="K328" t="s" s="4">
        <v>268</v>
      </c>
      <c r="L328" t="s" s="4">
        <v>269</v>
      </c>
      <c r="M328" t="s" s="4">
        <v>268</v>
      </c>
      <c r="N328" t="s" s="4">
        <v>270</v>
      </c>
      <c r="O328" t="s" s="4">
        <v>271</v>
      </c>
      <c r="P328" t="s" s="4">
        <v>272</v>
      </c>
      <c r="Q328" t="s" s="4">
        <v>273</v>
      </c>
      <c r="R328" t="s" s="4">
        <v>274</v>
      </c>
      <c r="S328" t="s" s="4">
        <v>275</v>
      </c>
      <c r="T328" t="s" s="4">
        <v>276</v>
      </c>
    </row>
    <row r="329" ht="45.0" customHeight="true">
      <c r="A329" t="s" s="4">
        <v>211</v>
      </c>
      <c r="B329" t="s" s="4">
        <v>614</v>
      </c>
      <c r="C329" t="s" s="4">
        <v>99</v>
      </c>
      <c r="D329" t="s" s="4">
        <v>262</v>
      </c>
      <c r="E329" t="s" s="4">
        <v>278</v>
      </c>
      <c r="F329" t="s" s="4">
        <v>265</v>
      </c>
      <c r="G329" t="s" s="4">
        <v>265</v>
      </c>
      <c r="H329" t="s" s="4">
        <v>279</v>
      </c>
      <c r="I329" t="s" s="4">
        <v>280</v>
      </c>
      <c r="J329" t="s" s="4">
        <v>281</v>
      </c>
      <c r="K329" t="s" s="4">
        <v>282</v>
      </c>
      <c r="L329" t="s" s="4">
        <v>9</v>
      </c>
      <c r="M329" t="s" s="4">
        <v>282</v>
      </c>
      <c r="N329" t="s" s="4">
        <v>270</v>
      </c>
      <c r="O329" t="s" s="4">
        <v>271</v>
      </c>
      <c r="P329" t="s" s="4">
        <v>283</v>
      </c>
      <c r="Q329" t="s" s="4">
        <v>273</v>
      </c>
      <c r="R329" t="s" s="4">
        <v>273</v>
      </c>
      <c r="S329" t="s" s="4">
        <v>275</v>
      </c>
      <c r="T329" t="s" s="4">
        <v>276</v>
      </c>
    </row>
    <row r="330" ht="45.0" customHeight="true">
      <c r="A330" t="s" s="4">
        <v>211</v>
      </c>
      <c r="B330" t="s" s="4">
        <v>615</v>
      </c>
      <c r="C330" t="s" s="4">
        <v>99</v>
      </c>
      <c r="D330" t="s" s="4">
        <v>262</v>
      </c>
      <c r="E330" t="s" s="4">
        <v>278</v>
      </c>
      <c r="F330" t="s" s="4">
        <v>265</v>
      </c>
      <c r="G330" t="s" s="4">
        <v>265</v>
      </c>
      <c r="H330" t="s" s="4">
        <v>279</v>
      </c>
      <c r="I330" t="s" s="4">
        <v>280</v>
      </c>
      <c r="J330" t="s" s="4">
        <v>281</v>
      </c>
      <c r="K330" t="s" s="4">
        <v>282</v>
      </c>
      <c r="L330" t="s" s="4">
        <v>9</v>
      </c>
      <c r="M330" t="s" s="4">
        <v>282</v>
      </c>
      <c r="N330" t="s" s="4">
        <v>270</v>
      </c>
      <c r="O330" t="s" s="4">
        <v>271</v>
      </c>
      <c r="P330" t="s" s="4">
        <v>283</v>
      </c>
      <c r="Q330" t="s" s="4">
        <v>273</v>
      </c>
      <c r="R330" t="s" s="4">
        <v>273</v>
      </c>
      <c r="S330" t="s" s="4">
        <v>275</v>
      </c>
      <c r="T330" t="s" s="4">
        <v>276</v>
      </c>
    </row>
    <row r="331" ht="45.0" customHeight="true">
      <c r="A331" t="s" s="4">
        <v>211</v>
      </c>
      <c r="B331" t="s" s="4">
        <v>616</v>
      </c>
      <c r="C331" t="s" s="4">
        <v>99</v>
      </c>
      <c r="D331" t="s" s="4">
        <v>262</v>
      </c>
      <c r="E331" t="s" s="4">
        <v>286</v>
      </c>
      <c r="F331" t="s" s="4">
        <v>264</v>
      </c>
      <c r="G331" t="s" s="4">
        <v>265</v>
      </c>
      <c r="H331" t="s" s="4">
        <v>266</v>
      </c>
      <c r="I331" t="s" s="4">
        <v>267</v>
      </c>
      <c r="J331" t="s" s="4">
        <v>6</v>
      </c>
      <c r="K331" t="s" s="4">
        <v>268</v>
      </c>
      <c r="L331" t="s" s="4">
        <v>269</v>
      </c>
      <c r="M331" t="s" s="4">
        <v>268</v>
      </c>
      <c r="N331" t="s" s="4">
        <v>270</v>
      </c>
      <c r="O331" t="s" s="4">
        <v>271</v>
      </c>
      <c r="P331" t="s" s="4">
        <v>272</v>
      </c>
      <c r="Q331" t="s" s="4">
        <v>273</v>
      </c>
      <c r="R331" t="s" s="4">
        <v>274</v>
      </c>
      <c r="S331" t="s" s="4">
        <v>275</v>
      </c>
      <c r="T331" t="s" s="4">
        <v>276</v>
      </c>
    </row>
    <row r="332" ht="45.0" customHeight="true">
      <c r="A332" t="s" s="4">
        <v>211</v>
      </c>
      <c r="B332" t="s" s="4">
        <v>617</v>
      </c>
      <c r="C332" t="s" s="4">
        <v>99</v>
      </c>
      <c r="D332" t="s" s="4">
        <v>262</v>
      </c>
      <c r="E332" t="s" s="4">
        <v>278</v>
      </c>
      <c r="F332" t="s" s="4">
        <v>265</v>
      </c>
      <c r="G332" t="s" s="4">
        <v>265</v>
      </c>
      <c r="H332" t="s" s="4">
        <v>279</v>
      </c>
      <c r="I332" t="s" s="4">
        <v>280</v>
      </c>
      <c r="J332" t="s" s="4">
        <v>281</v>
      </c>
      <c r="K332" t="s" s="4">
        <v>282</v>
      </c>
      <c r="L332" t="s" s="4">
        <v>9</v>
      </c>
      <c r="M332" t="s" s="4">
        <v>282</v>
      </c>
      <c r="N332" t="s" s="4">
        <v>270</v>
      </c>
      <c r="O332" t="s" s="4">
        <v>271</v>
      </c>
      <c r="P332" t="s" s="4">
        <v>283</v>
      </c>
      <c r="Q332" t="s" s="4">
        <v>273</v>
      </c>
      <c r="R332" t="s" s="4">
        <v>273</v>
      </c>
      <c r="S332" t="s" s="4">
        <v>275</v>
      </c>
      <c r="T332" t="s" s="4">
        <v>276</v>
      </c>
    </row>
    <row r="333" ht="45.0" customHeight="true">
      <c r="A333" t="s" s="4">
        <v>211</v>
      </c>
      <c r="B333" t="s" s="4">
        <v>618</v>
      </c>
      <c r="C333" t="s" s="4">
        <v>99</v>
      </c>
      <c r="D333" t="s" s="4">
        <v>262</v>
      </c>
      <c r="E333" t="s" s="4">
        <v>286</v>
      </c>
      <c r="F333" t="s" s="4">
        <v>264</v>
      </c>
      <c r="G333" t="s" s="4">
        <v>265</v>
      </c>
      <c r="H333" t="s" s="4">
        <v>266</v>
      </c>
      <c r="I333" t="s" s="4">
        <v>267</v>
      </c>
      <c r="J333" t="s" s="4">
        <v>6</v>
      </c>
      <c r="K333" t="s" s="4">
        <v>268</v>
      </c>
      <c r="L333" t="s" s="4">
        <v>269</v>
      </c>
      <c r="M333" t="s" s="4">
        <v>268</v>
      </c>
      <c r="N333" t="s" s="4">
        <v>270</v>
      </c>
      <c r="O333" t="s" s="4">
        <v>271</v>
      </c>
      <c r="P333" t="s" s="4">
        <v>272</v>
      </c>
      <c r="Q333" t="s" s="4">
        <v>273</v>
      </c>
      <c r="R333" t="s" s="4">
        <v>274</v>
      </c>
      <c r="S333" t="s" s="4">
        <v>275</v>
      </c>
      <c r="T333" t="s" s="4">
        <v>276</v>
      </c>
    </row>
    <row r="334" ht="45.0" customHeight="true">
      <c r="A334" t="s" s="4">
        <v>211</v>
      </c>
      <c r="B334" t="s" s="4">
        <v>619</v>
      </c>
      <c r="C334" t="s" s="4">
        <v>99</v>
      </c>
      <c r="D334" t="s" s="4">
        <v>262</v>
      </c>
      <c r="E334" t="s" s="4">
        <v>278</v>
      </c>
      <c r="F334" t="s" s="4">
        <v>265</v>
      </c>
      <c r="G334" t="s" s="4">
        <v>265</v>
      </c>
      <c r="H334" t="s" s="4">
        <v>279</v>
      </c>
      <c r="I334" t="s" s="4">
        <v>280</v>
      </c>
      <c r="J334" t="s" s="4">
        <v>281</v>
      </c>
      <c r="K334" t="s" s="4">
        <v>282</v>
      </c>
      <c r="L334" t="s" s="4">
        <v>9</v>
      </c>
      <c r="M334" t="s" s="4">
        <v>282</v>
      </c>
      <c r="N334" t="s" s="4">
        <v>270</v>
      </c>
      <c r="O334" t="s" s="4">
        <v>271</v>
      </c>
      <c r="P334" t="s" s="4">
        <v>283</v>
      </c>
      <c r="Q334" t="s" s="4">
        <v>273</v>
      </c>
      <c r="R334" t="s" s="4">
        <v>273</v>
      </c>
      <c r="S334" t="s" s="4">
        <v>275</v>
      </c>
      <c r="T334" t="s" s="4">
        <v>276</v>
      </c>
    </row>
    <row r="335" ht="45.0" customHeight="true">
      <c r="A335" t="s" s="4">
        <v>211</v>
      </c>
      <c r="B335" t="s" s="4">
        <v>620</v>
      </c>
      <c r="C335" t="s" s="4">
        <v>99</v>
      </c>
      <c r="D335" t="s" s="4">
        <v>262</v>
      </c>
      <c r="E335" t="s" s="4">
        <v>286</v>
      </c>
      <c r="F335" t="s" s="4">
        <v>264</v>
      </c>
      <c r="G335" t="s" s="4">
        <v>265</v>
      </c>
      <c r="H335" t="s" s="4">
        <v>266</v>
      </c>
      <c r="I335" t="s" s="4">
        <v>267</v>
      </c>
      <c r="J335" t="s" s="4">
        <v>6</v>
      </c>
      <c r="K335" t="s" s="4">
        <v>268</v>
      </c>
      <c r="L335" t="s" s="4">
        <v>269</v>
      </c>
      <c r="M335" t="s" s="4">
        <v>268</v>
      </c>
      <c r="N335" t="s" s="4">
        <v>270</v>
      </c>
      <c r="O335" t="s" s="4">
        <v>271</v>
      </c>
      <c r="P335" t="s" s="4">
        <v>272</v>
      </c>
      <c r="Q335" t="s" s="4">
        <v>273</v>
      </c>
      <c r="R335" t="s" s="4">
        <v>274</v>
      </c>
      <c r="S335" t="s" s="4">
        <v>275</v>
      </c>
      <c r="T335" t="s" s="4">
        <v>276</v>
      </c>
    </row>
    <row r="336" ht="45.0" customHeight="true">
      <c r="A336" t="s" s="4">
        <v>211</v>
      </c>
      <c r="B336" t="s" s="4">
        <v>621</v>
      </c>
      <c r="C336" t="s" s="4">
        <v>99</v>
      </c>
      <c r="D336" t="s" s="4">
        <v>262</v>
      </c>
      <c r="E336" t="s" s="4">
        <v>278</v>
      </c>
      <c r="F336" t="s" s="4">
        <v>265</v>
      </c>
      <c r="G336" t="s" s="4">
        <v>265</v>
      </c>
      <c r="H336" t="s" s="4">
        <v>279</v>
      </c>
      <c r="I336" t="s" s="4">
        <v>280</v>
      </c>
      <c r="J336" t="s" s="4">
        <v>281</v>
      </c>
      <c r="K336" t="s" s="4">
        <v>282</v>
      </c>
      <c r="L336" t="s" s="4">
        <v>9</v>
      </c>
      <c r="M336" t="s" s="4">
        <v>282</v>
      </c>
      <c r="N336" t="s" s="4">
        <v>270</v>
      </c>
      <c r="O336" t="s" s="4">
        <v>271</v>
      </c>
      <c r="P336" t="s" s="4">
        <v>283</v>
      </c>
      <c r="Q336" t="s" s="4">
        <v>273</v>
      </c>
      <c r="R336" t="s" s="4">
        <v>273</v>
      </c>
      <c r="S336" t="s" s="4">
        <v>275</v>
      </c>
      <c r="T336" t="s" s="4">
        <v>276</v>
      </c>
    </row>
    <row r="337" ht="45.0" customHeight="true">
      <c r="A337" t="s" s="4">
        <v>211</v>
      </c>
      <c r="B337" t="s" s="4">
        <v>622</v>
      </c>
      <c r="C337" t="s" s="4">
        <v>99</v>
      </c>
      <c r="D337" t="s" s="4">
        <v>262</v>
      </c>
      <c r="E337" t="s" s="4">
        <v>286</v>
      </c>
      <c r="F337" t="s" s="4">
        <v>264</v>
      </c>
      <c r="G337" t="s" s="4">
        <v>265</v>
      </c>
      <c r="H337" t="s" s="4">
        <v>266</v>
      </c>
      <c r="I337" t="s" s="4">
        <v>267</v>
      </c>
      <c r="J337" t="s" s="4">
        <v>6</v>
      </c>
      <c r="K337" t="s" s="4">
        <v>268</v>
      </c>
      <c r="L337" t="s" s="4">
        <v>269</v>
      </c>
      <c r="M337" t="s" s="4">
        <v>268</v>
      </c>
      <c r="N337" t="s" s="4">
        <v>270</v>
      </c>
      <c r="O337" t="s" s="4">
        <v>271</v>
      </c>
      <c r="P337" t="s" s="4">
        <v>272</v>
      </c>
      <c r="Q337" t="s" s="4">
        <v>273</v>
      </c>
      <c r="R337" t="s" s="4">
        <v>274</v>
      </c>
      <c r="S337" t="s" s="4">
        <v>275</v>
      </c>
      <c r="T337" t="s" s="4">
        <v>276</v>
      </c>
    </row>
    <row r="338" ht="45.0" customHeight="true">
      <c r="A338" t="s" s="4">
        <v>211</v>
      </c>
      <c r="B338" t="s" s="4">
        <v>623</v>
      </c>
      <c r="C338" t="s" s="4">
        <v>99</v>
      </c>
      <c r="D338" t="s" s="4">
        <v>262</v>
      </c>
      <c r="E338" t="s" s="4">
        <v>278</v>
      </c>
      <c r="F338" t="s" s="4">
        <v>265</v>
      </c>
      <c r="G338" t="s" s="4">
        <v>265</v>
      </c>
      <c r="H338" t="s" s="4">
        <v>279</v>
      </c>
      <c r="I338" t="s" s="4">
        <v>280</v>
      </c>
      <c r="J338" t="s" s="4">
        <v>281</v>
      </c>
      <c r="K338" t="s" s="4">
        <v>282</v>
      </c>
      <c r="L338" t="s" s="4">
        <v>9</v>
      </c>
      <c r="M338" t="s" s="4">
        <v>282</v>
      </c>
      <c r="N338" t="s" s="4">
        <v>270</v>
      </c>
      <c r="O338" t="s" s="4">
        <v>271</v>
      </c>
      <c r="P338" t="s" s="4">
        <v>283</v>
      </c>
      <c r="Q338" t="s" s="4">
        <v>273</v>
      </c>
      <c r="R338" t="s" s="4">
        <v>273</v>
      </c>
      <c r="S338" t="s" s="4">
        <v>275</v>
      </c>
      <c r="T338" t="s" s="4">
        <v>276</v>
      </c>
    </row>
    <row r="339" ht="45.0" customHeight="true">
      <c r="A339" t="s" s="4">
        <v>211</v>
      </c>
      <c r="B339" t="s" s="4">
        <v>624</v>
      </c>
      <c r="C339" t="s" s="4">
        <v>99</v>
      </c>
      <c r="D339" t="s" s="4">
        <v>262</v>
      </c>
      <c r="E339" t="s" s="4">
        <v>286</v>
      </c>
      <c r="F339" t="s" s="4">
        <v>264</v>
      </c>
      <c r="G339" t="s" s="4">
        <v>265</v>
      </c>
      <c r="H339" t="s" s="4">
        <v>266</v>
      </c>
      <c r="I339" t="s" s="4">
        <v>267</v>
      </c>
      <c r="J339" t="s" s="4">
        <v>6</v>
      </c>
      <c r="K339" t="s" s="4">
        <v>268</v>
      </c>
      <c r="L339" t="s" s="4">
        <v>269</v>
      </c>
      <c r="M339" t="s" s="4">
        <v>268</v>
      </c>
      <c r="N339" t="s" s="4">
        <v>270</v>
      </c>
      <c r="O339" t="s" s="4">
        <v>271</v>
      </c>
      <c r="P339" t="s" s="4">
        <v>272</v>
      </c>
      <c r="Q339" t="s" s="4">
        <v>273</v>
      </c>
      <c r="R339" t="s" s="4">
        <v>274</v>
      </c>
      <c r="S339" t="s" s="4">
        <v>275</v>
      </c>
      <c r="T339" t="s" s="4">
        <v>276</v>
      </c>
    </row>
    <row r="340" ht="45.0" customHeight="true">
      <c r="A340" t="s" s="4">
        <v>211</v>
      </c>
      <c r="B340" t="s" s="4">
        <v>625</v>
      </c>
      <c r="C340" t="s" s="4">
        <v>99</v>
      </c>
      <c r="D340" t="s" s="4">
        <v>262</v>
      </c>
      <c r="E340" t="s" s="4">
        <v>278</v>
      </c>
      <c r="F340" t="s" s="4">
        <v>265</v>
      </c>
      <c r="G340" t="s" s="4">
        <v>265</v>
      </c>
      <c r="H340" t="s" s="4">
        <v>279</v>
      </c>
      <c r="I340" t="s" s="4">
        <v>280</v>
      </c>
      <c r="J340" t="s" s="4">
        <v>281</v>
      </c>
      <c r="K340" t="s" s="4">
        <v>282</v>
      </c>
      <c r="L340" t="s" s="4">
        <v>9</v>
      </c>
      <c r="M340" t="s" s="4">
        <v>282</v>
      </c>
      <c r="N340" t="s" s="4">
        <v>270</v>
      </c>
      <c r="O340" t="s" s="4">
        <v>271</v>
      </c>
      <c r="P340" t="s" s="4">
        <v>283</v>
      </c>
      <c r="Q340" t="s" s="4">
        <v>273</v>
      </c>
      <c r="R340" t="s" s="4">
        <v>273</v>
      </c>
      <c r="S340" t="s" s="4">
        <v>275</v>
      </c>
      <c r="T340" t="s" s="4">
        <v>276</v>
      </c>
    </row>
    <row r="341" ht="45.0" customHeight="true">
      <c r="A341" t="s" s="4">
        <v>211</v>
      </c>
      <c r="B341" t="s" s="4">
        <v>626</v>
      </c>
      <c r="C341" t="s" s="4">
        <v>99</v>
      </c>
      <c r="D341" t="s" s="4">
        <v>262</v>
      </c>
      <c r="E341" t="s" s="4">
        <v>286</v>
      </c>
      <c r="F341" t="s" s="4">
        <v>264</v>
      </c>
      <c r="G341" t="s" s="4">
        <v>265</v>
      </c>
      <c r="H341" t="s" s="4">
        <v>266</v>
      </c>
      <c r="I341" t="s" s="4">
        <v>267</v>
      </c>
      <c r="J341" t="s" s="4">
        <v>6</v>
      </c>
      <c r="K341" t="s" s="4">
        <v>268</v>
      </c>
      <c r="L341" t="s" s="4">
        <v>269</v>
      </c>
      <c r="M341" t="s" s="4">
        <v>268</v>
      </c>
      <c r="N341" t="s" s="4">
        <v>270</v>
      </c>
      <c r="O341" t="s" s="4">
        <v>271</v>
      </c>
      <c r="P341" t="s" s="4">
        <v>272</v>
      </c>
      <c r="Q341" t="s" s="4">
        <v>273</v>
      </c>
      <c r="R341" t="s" s="4">
        <v>274</v>
      </c>
      <c r="S341" t="s" s="4">
        <v>275</v>
      </c>
      <c r="T341" t="s" s="4">
        <v>276</v>
      </c>
    </row>
    <row r="342" ht="45.0" customHeight="true">
      <c r="A342" t="s" s="4">
        <v>211</v>
      </c>
      <c r="B342" t="s" s="4">
        <v>627</v>
      </c>
      <c r="C342" t="s" s="4">
        <v>99</v>
      </c>
      <c r="D342" t="s" s="4">
        <v>262</v>
      </c>
      <c r="E342" t="s" s="4">
        <v>278</v>
      </c>
      <c r="F342" t="s" s="4">
        <v>265</v>
      </c>
      <c r="G342" t="s" s="4">
        <v>265</v>
      </c>
      <c r="H342" t="s" s="4">
        <v>279</v>
      </c>
      <c r="I342" t="s" s="4">
        <v>280</v>
      </c>
      <c r="J342" t="s" s="4">
        <v>281</v>
      </c>
      <c r="K342" t="s" s="4">
        <v>282</v>
      </c>
      <c r="L342" t="s" s="4">
        <v>9</v>
      </c>
      <c r="M342" t="s" s="4">
        <v>282</v>
      </c>
      <c r="N342" t="s" s="4">
        <v>270</v>
      </c>
      <c r="O342" t="s" s="4">
        <v>271</v>
      </c>
      <c r="P342" t="s" s="4">
        <v>283</v>
      </c>
      <c r="Q342" t="s" s="4">
        <v>273</v>
      </c>
      <c r="R342" t="s" s="4">
        <v>273</v>
      </c>
      <c r="S342" t="s" s="4">
        <v>275</v>
      </c>
      <c r="T342" t="s" s="4">
        <v>276</v>
      </c>
    </row>
    <row r="343" ht="45.0" customHeight="true">
      <c r="A343" t="s" s="4">
        <v>211</v>
      </c>
      <c r="B343" t="s" s="4">
        <v>628</v>
      </c>
      <c r="C343" t="s" s="4">
        <v>99</v>
      </c>
      <c r="D343" t="s" s="4">
        <v>262</v>
      </c>
      <c r="E343" t="s" s="4">
        <v>286</v>
      </c>
      <c r="F343" t="s" s="4">
        <v>264</v>
      </c>
      <c r="G343" t="s" s="4">
        <v>265</v>
      </c>
      <c r="H343" t="s" s="4">
        <v>266</v>
      </c>
      <c r="I343" t="s" s="4">
        <v>267</v>
      </c>
      <c r="J343" t="s" s="4">
        <v>6</v>
      </c>
      <c r="K343" t="s" s="4">
        <v>268</v>
      </c>
      <c r="L343" t="s" s="4">
        <v>269</v>
      </c>
      <c r="M343" t="s" s="4">
        <v>268</v>
      </c>
      <c r="N343" t="s" s="4">
        <v>270</v>
      </c>
      <c r="O343" t="s" s="4">
        <v>271</v>
      </c>
      <c r="P343" t="s" s="4">
        <v>272</v>
      </c>
      <c r="Q343" t="s" s="4">
        <v>273</v>
      </c>
      <c r="R343" t="s" s="4">
        <v>274</v>
      </c>
      <c r="S343" t="s" s="4">
        <v>275</v>
      </c>
      <c r="T343" t="s" s="4">
        <v>276</v>
      </c>
    </row>
    <row r="344" ht="45.0" customHeight="true">
      <c r="A344" t="s" s="4">
        <v>211</v>
      </c>
      <c r="B344" t="s" s="4">
        <v>629</v>
      </c>
      <c r="C344" t="s" s="4">
        <v>99</v>
      </c>
      <c r="D344" t="s" s="4">
        <v>262</v>
      </c>
      <c r="E344" t="s" s="4">
        <v>278</v>
      </c>
      <c r="F344" t="s" s="4">
        <v>265</v>
      </c>
      <c r="G344" t="s" s="4">
        <v>265</v>
      </c>
      <c r="H344" t="s" s="4">
        <v>279</v>
      </c>
      <c r="I344" t="s" s="4">
        <v>280</v>
      </c>
      <c r="J344" t="s" s="4">
        <v>281</v>
      </c>
      <c r="K344" t="s" s="4">
        <v>282</v>
      </c>
      <c r="L344" t="s" s="4">
        <v>9</v>
      </c>
      <c r="M344" t="s" s="4">
        <v>282</v>
      </c>
      <c r="N344" t="s" s="4">
        <v>270</v>
      </c>
      <c r="O344" t="s" s="4">
        <v>271</v>
      </c>
      <c r="P344" t="s" s="4">
        <v>283</v>
      </c>
      <c r="Q344" t="s" s="4">
        <v>273</v>
      </c>
      <c r="R344" t="s" s="4">
        <v>273</v>
      </c>
      <c r="S344" t="s" s="4">
        <v>275</v>
      </c>
      <c r="T344" t="s" s="4">
        <v>276</v>
      </c>
    </row>
    <row r="345" ht="45.0" customHeight="true">
      <c r="A345" t="s" s="4">
        <v>211</v>
      </c>
      <c r="B345" t="s" s="4">
        <v>630</v>
      </c>
      <c r="C345" t="s" s="4">
        <v>99</v>
      </c>
      <c r="D345" t="s" s="4">
        <v>262</v>
      </c>
      <c r="E345" t="s" s="4">
        <v>286</v>
      </c>
      <c r="F345" t="s" s="4">
        <v>264</v>
      </c>
      <c r="G345" t="s" s="4">
        <v>265</v>
      </c>
      <c r="H345" t="s" s="4">
        <v>266</v>
      </c>
      <c r="I345" t="s" s="4">
        <v>267</v>
      </c>
      <c r="J345" t="s" s="4">
        <v>6</v>
      </c>
      <c r="K345" t="s" s="4">
        <v>268</v>
      </c>
      <c r="L345" t="s" s="4">
        <v>269</v>
      </c>
      <c r="M345" t="s" s="4">
        <v>268</v>
      </c>
      <c r="N345" t="s" s="4">
        <v>270</v>
      </c>
      <c r="O345" t="s" s="4">
        <v>271</v>
      </c>
      <c r="P345" t="s" s="4">
        <v>272</v>
      </c>
      <c r="Q345" t="s" s="4">
        <v>273</v>
      </c>
      <c r="R345" t="s" s="4">
        <v>274</v>
      </c>
      <c r="S345" t="s" s="4">
        <v>275</v>
      </c>
      <c r="T345" t="s" s="4">
        <v>276</v>
      </c>
    </row>
    <row r="346" ht="45.0" customHeight="true">
      <c r="A346" t="s" s="4">
        <v>211</v>
      </c>
      <c r="B346" t="s" s="4">
        <v>631</v>
      </c>
      <c r="C346" t="s" s="4">
        <v>99</v>
      </c>
      <c r="D346" t="s" s="4">
        <v>262</v>
      </c>
      <c r="E346" t="s" s="4">
        <v>278</v>
      </c>
      <c r="F346" t="s" s="4">
        <v>265</v>
      </c>
      <c r="G346" t="s" s="4">
        <v>265</v>
      </c>
      <c r="H346" t="s" s="4">
        <v>279</v>
      </c>
      <c r="I346" t="s" s="4">
        <v>280</v>
      </c>
      <c r="J346" t="s" s="4">
        <v>281</v>
      </c>
      <c r="K346" t="s" s="4">
        <v>282</v>
      </c>
      <c r="L346" t="s" s="4">
        <v>9</v>
      </c>
      <c r="M346" t="s" s="4">
        <v>282</v>
      </c>
      <c r="N346" t="s" s="4">
        <v>270</v>
      </c>
      <c r="O346" t="s" s="4">
        <v>271</v>
      </c>
      <c r="P346" t="s" s="4">
        <v>283</v>
      </c>
      <c r="Q346" t="s" s="4">
        <v>273</v>
      </c>
      <c r="R346" t="s" s="4">
        <v>273</v>
      </c>
      <c r="S346" t="s" s="4">
        <v>275</v>
      </c>
      <c r="T346" t="s" s="4">
        <v>276</v>
      </c>
    </row>
    <row r="347" ht="45.0" customHeight="true">
      <c r="A347" t="s" s="4">
        <v>211</v>
      </c>
      <c r="B347" t="s" s="4">
        <v>632</v>
      </c>
      <c r="C347" t="s" s="4">
        <v>99</v>
      </c>
      <c r="D347" t="s" s="4">
        <v>262</v>
      </c>
      <c r="E347" t="s" s="4">
        <v>286</v>
      </c>
      <c r="F347" t="s" s="4">
        <v>264</v>
      </c>
      <c r="G347" t="s" s="4">
        <v>265</v>
      </c>
      <c r="H347" t="s" s="4">
        <v>266</v>
      </c>
      <c r="I347" t="s" s="4">
        <v>267</v>
      </c>
      <c r="J347" t="s" s="4">
        <v>6</v>
      </c>
      <c r="K347" t="s" s="4">
        <v>268</v>
      </c>
      <c r="L347" t="s" s="4">
        <v>269</v>
      </c>
      <c r="M347" t="s" s="4">
        <v>268</v>
      </c>
      <c r="N347" t="s" s="4">
        <v>270</v>
      </c>
      <c r="O347" t="s" s="4">
        <v>271</v>
      </c>
      <c r="P347" t="s" s="4">
        <v>272</v>
      </c>
      <c r="Q347" t="s" s="4">
        <v>273</v>
      </c>
      <c r="R347" t="s" s="4">
        <v>274</v>
      </c>
      <c r="S347" t="s" s="4">
        <v>275</v>
      </c>
      <c r="T347" t="s" s="4">
        <v>276</v>
      </c>
    </row>
    <row r="348" ht="45.0" customHeight="true">
      <c r="A348" t="s" s="4">
        <v>213</v>
      </c>
      <c r="B348" t="s" s="4">
        <v>633</v>
      </c>
      <c r="C348" t="s" s="4">
        <v>99</v>
      </c>
      <c r="D348" t="s" s="4">
        <v>262</v>
      </c>
      <c r="E348" t="s" s="4">
        <v>263</v>
      </c>
      <c r="F348" t="s" s="4">
        <v>264</v>
      </c>
      <c r="G348" t="s" s="4">
        <v>265</v>
      </c>
      <c r="H348" t="s" s="4">
        <v>266</v>
      </c>
      <c r="I348" t="s" s="4">
        <v>267</v>
      </c>
      <c r="J348" t="s" s="4">
        <v>6</v>
      </c>
      <c r="K348" t="s" s="4">
        <v>268</v>
      </c>
      <c r="L348" t="s" s="4">
        <v>269</v>
      </c>
      <c r="M348" t="s" s="4">
        <v>268</v>
      </c>
      <c r="N348" t="s" s="4">
        <v>270</v>
      </c>
      <c r="O348" t="s" s="4">
        <v>271</v>
      </c>
      <c r="P348" t="s" s="4">
        <v>272</v>
      </c>
      <c r="Q348" t="s" s="4">
        <v>273</v>
      </c>
      <c r="R348" t="s" s="4">
        <v>274</v>
      </c>
      <c r="S348" t="s" s="4">
        <v>275</v>
      </c>
      <c r="T348" t="s" s="4">
        <v>276</v>
      </c>
    </row>
    <row r="349" ht="45.0" customHeight="true">
      <c r="A349" t="s" s="4">
        <v>213</v>
      </c>
      <c r="B349" t="s" s="4">
        <v>634</v>
      </c>
      <c r="C349" t="s" s="4">
        <v>99</v>
      </c>
      <c r="D349" t="s" s="4">
        <v>262</v>
      </c>
      <c r="E349" t="s" s="4">
        <v>278</v>
      </c>
      <c r="F349" t="s" s="4">
        <v>265</v>
      </c>
      <c r="G349" t="s" s="4">
        <v>265</v>
      </c>
      <c r="H349" t="s" s="4">
        <v>279</v>
      </c>
      <c r="I349" t="s" s="4">
        <v>280</v>
      </c>
      <c r="J349" t="s" s="4">
        <v>281</v>
      </c>
      <c r="K349" t="s" s="4">
        <v>282</v>
      </c>
      <c r="L349" t="s" s="4">
        <v>9</v>
      </c>
      <c r="M349" t="s" s="4">
        <v>282</v>
      </c>
      <c r="N349" t="s" s="4">
        <v>270</v>
      </c>
      <c r="O349" t="s" s="4">
        <v>271</v>
      </c>
      <c r="P349" t="s" s="4">
        <v>283</v>
      </c>
      <c r="Q349" t="s" s="4">
        <v>273</v>
      </c>
      <c r="R349" t="s" s="4">
        <v>273</v>
      </c>
      <c r="S349" t="s" s="4">
        <v>275</v>
      </c>
      <c r="T349" t="s" s="4">
        <v>276</v>
      </c>
    </row>
    <row r="350" ht="45.0" customHeight="true">
      <c r="A350" t="s" s="4">
        <v>213</v>
      </c>
      <c r="B350" t="s" s="4">
        <v>635</v>
      </c>
      <c r="C350" t="s" s="4">
        <v>99</v>
      </c>
      <c r="D350" t="s" s="4">
        <v>262</v>
      </c>
      <c r="E350" t="s" s="4">
        <v>278</v>
      </c>
      <c r="F350" t="s" s="4">
        <v>265</v>
      </c>
      <c r="G350" t="s" s="4">
        <v>265</v>
      </c>
      <c r="H350" t="s" s="4">
        <v>279</v>
      </c>
      <c r="I350" t="s" s="4">
        <v>280</v>
      </c>
      <c r="J350" t="s" s="4">
        <v>281</v>
      </c>
      <c r="K350" t="s" s="4">
        <v>282</v>
      </c>
      <c r="L350" t="s" s="4">
        <v>9</v>
      </c>
      <c r="M350" t="s" s="4">
        <v>282</v>
      </c>
      <c r="N350" t="s" s="4">
        <v>270</v>
      </c>
      <c r="O350" t="s" s="4">
        <v>271</v>
      </c>
      <c r="P350" t="s" s="4">
        <v>283</v>
      </c>
      <c r="Q350" t="s" s="4">
        <v>273</v>
      </c>
      <c r="R350" t="s" s="4">
        <v>273</v>
      </c>
      <c r="S350" t="s" s="4">
        <v>275</v>
      </c>
      <c r="T350" t="s" s="4">
        <v>276</v>
      </c>
    </row>
    <row r="351" ht="45.0" customHeight="true">
      <c r="A351" t="s" s="4">
        <v>213</v>
      </c>
      <c r="B351" t="s" s="4">
        <v>636</v>
      </c>
      <c r="C351" t="s" s="4">
        <v>99</v>
      </c>
      <c r="D351" t="s" s="4">
        <v>262</v>
      </c>
      <c r="E351" t="s" s="4">
        <v>286</v>
      </c>
      <c r="F351" t="s" s="4">
        <v>264</v>
      </c>
      <c r="G351" t="s" s="4">
        <v>265</v>
      </c>
      <c r="H351" t="s" s="4">
        <v>266</v>
      </c>
      <c r="I351" t="s" s="4">
        <v>267</v>
      </c>
      <c r="J351" t="s" s="4">
        <v>6</v>
      </c>
      <c r="K351" t="s" s="4">
        <v>268</v>
      </c>
      <c r="L351" t="s" s="4">
        <v>269</v>
      </c>
      <c r="M351" t="s" s="4">
        <v>268</v>
      </c>
      <c r="N351" t="s" s="4">
        <v>270</v>
      </c>
      <c r="O351" t="s" s="4">
        <v>271</v>
      </c>
      <c r="P351" t="s" s="4">
        <v>272</v>
      </c>
      <c r="Q351" t="s" s="4">
        <v>273</v>
      </c>
      <c r="R351" t="s" s="4">
        <v>274</v>
      </c>
      <c r="S351" t="s" s="4">
        <v>275</v>
      </c>
      <c r="T351" t="s" s="4">
        <v>276</v>
      </c>
    </row>
    <row r="352" ht="45.0" customHeight="true">
      <c r="A352" t="s" s="4">
        <v>213</v>
      </c>
      <c r="B352" t="s" s="4">
        <v>637</v>
      </c>
      <c r="C352" t="s" s="4">
        <v>99</v>
      </c>
      <c r="D352" t="s" s="4">
        <v>262</v>
      </c>
      <c r="E352" t="s" s="4">
        <v>278</v>
      </c>
      <c r="F352" t="s" s="4">
        <v>265</v>
      </c>
      <c r="G352" t="s" s="4">
        <v>265</v>
      </c>
      <c r="H352" t="s" s="4">
        <v>279</v>
      </c>
      <c r="I352" t="s" s="4">
        <v>280</v>
      </c>
      <c r="J352" t="s" s="4">
        <v>281</v>
      </c>
      <c r="K352" t="s" s="4">
        <v>282</v>
      </c>
      <c r="L352" t="s" s="4">
        <v>9</v>
      </c>
      <c r="M352" t="s" s="4">
        <v>282</v>
      </c>
      <c r="N352" t="s" s="4">
        <v>270</v>
      </c>
      <c r="O352" t="s" s="4">
        <v>271</v>
      </c>
      <c r="P352" t="s" s="4">
        <v>283</v>
      </c>
      <c r="Q352" t="s" s="4">
        <v>273</v>
      </c>
      <c r="R352" t="s" s="4">
        <v>273</v>
      </c>
      <c r="S352" t="s" s="4">
        <v>275</v>
      </c>
      <c r="T352" t="s" s="4">
        <v>276</v>
      </c>
    </row>
    <row r="353" ht="45.0" customHeight="true">
      <c r="A353" t="s" s="4">
        <v>213</v>
      </c>
      <c r="B353" t="s" s="4">
        <v>638</v>
      </c>
      <c r="C353" t="s" s="4">
        <v>99</v>
      </c>
      <c r="D353" t="s" s="4">
        <v>262</v>
      </c>
      <c r="E353" t="s" s="4">
        <v>286</v>
      </c>
      <c r="F353" t="s" s="4">
        <v>264</v>
      </c>
      <c r="G353" t="s" s="4">
        <v>265</v>
      </c>
      <c r="H353" t="s" s="4">
        <v>266</v>
      </c>
      <c r="I353" t="s" s="4">
        <v>267</v>
      </c>
      <c r="J353" t="s" s="4">
        <v>6</v>
      </c>
      <c r="K353" t="s" s="4">
        <v>268</v>
      </c>
      <c r="L353" t="s" s="4">
        <v>269</v>
      </c>
      <c r="M353" t="s" s="4">
        <v>268</v>
      </c>
      <c r="N353" t="s" s="4">
        <v>270</v>
      </c>
      <c r="O353" t="s" s="4">
        <v>271</v>
      </c>
      <c r="P353" t="s" s="4">
        <v>272</v>
      </c>
      <c r="Q353" t="s" s="4">
        <v>273</v>
      </c>
      <c r="R353" t="s" s="4">
        <v>274</v>
      </c>
      <c r="S353" t="s" s="4">
        <v>275</v>
      </c>
      <c r="T353" t="s" s="4">
        <v>276</v>
      </c>
    </row>
    <row r="354" ht="45.0" customHeight="true">
      <c r="A354" t="s" s="4">
        <v>213</v>
      </c>
      <c r="B354" t="s" s="4">
        <v>639</v>
      </c>
      <c r="C354" t="s" s="4">
        <v>99</v>
      </c>
      <c r="D354" t="s" s="4">
        <v>262</v>
      </c>
      <c r="E354" t="s" s="4">
        <v>278</v>
      </c>
      <c r="F354" t="s" s="4">
        <v>265</v>
      </c>
      <c r="G354" t="s" s="4">
        <v>265</v>
      </c>
      <c r="H354" t="s" s="4">
        <v>279</v>
      </c>
      <c r="I354" t="s" s="4">
        <v>280</v>
      </c>
      <c r="J354" t="s" s="4">
        <v>281</v>
      </c>
      <c r="K354" t="s" s="4">
        <v>282</v>
      </c>
      <c r="L354" t="s" s="4">
        <v>9</v>
      </c>
      <c r="M354" t="s" s="4">
        <v>282</v>
      </c>
      <c r="N354" t="s" s="4">
        <v>270</v>
      </c>
      <c r="O354" t="s" s="4">
        <v>271</v>
      </c>
      <c r="P354" t="s" s="4">
        <v>283</v>
      </c>
      <c r="Q354" t="s" s="4">
        <v>273</v>
      </c>
      <c r="R354" t="s" s="4">
        <v>273</v>
      </c>
      <c r="S354" t="s" s="4">
        <v>275</v>
      </c>
      <c r="T354" t="s" s="4">
        <v>276</v>
      </c>
    </row>
    <row r="355" ht="45.0" customHeight="true">
      <c r="A355" t="s" s="4">
        <v>213</v>
      </c>
      <c r="B355" t="s" s="4">
        <v>640</v>
      </c>
      <c r="C355" t="s" s="4">
        <v>99</v>
      </c>
      <c r="D355" t="s" s="4">
        <v>262</v>
      </c>
      <c r="E355" t="s" s="4">
        <v>286</v>
      </c>
      <c r="F355" t="s" s="4">
        <v>264</v>
      </c>
      <c r="G355" t="s" s="4">
        <v>265</v>
      </c>
      <c r="H355" t="s" s="4">
        <v>266</v>
      </c>
      <c r="I355" t="s" s="4">
        <v>267</v>
      </c>
      <c r="J355" t="s" s="4">
        <v>6</v>
      </c>
      <c r="K355" t="s" s="4">
        <v>268</v>
      </c>
      <c r="L355" t="s" s="4">
        <v>269</v>
      </c>
      <c r="M355" t="s" s="4">
        <v>268</v>
      </c>
      <c r="N355" t="s" s="4">
        <v>270</v>
      </c>
      <c r="O355" t="s" s="4">
        <v>271</v>
      </c>
      <c r="P355" t="s" s="4">
        <v>272</v>
      </c>
      <c r="Q355" t="s" s="4">
        <v>273</v>
      </c>
      <c r="R355" t="s" s="4">
        <v>274</v>
      </c>
      <c r="S355" t="s" s="4">
        <v>275</v>
      </c>
      <c r="T355" t="s" s="4">
        <v>276</v>
      </c>
    </row>
    <row r="356" ht="45.0" customHeight="true">
      <c r="A356" t="s" s="4">
        <v>213</v>
      </c>
      <c r="B356" t="s" s="4">
        <v>641</v>
      </c>
      <c r="C356" t="s" s="4">
        <v>99</v>
      </c>
      <c r="D356" t="s" s="4">
        <v>262</v>
      </c>
      <c r="E356" t="s" s="4">
        <v>278</v>
      </c>
      <c r="F356" t="s" s="4">
        <v>265</v>
      </c>
      <c r="G356" t="s" s="4">
        <v>265</v>
      </c>
      <c r="H356" t="s" s="4">
        <v>279</v>
      </c>
      <c r="I356" t="s" s="4">
        <v>280</v>
      </c>
      <c r="J356" t="s" s="4">
        <v>281</v>
      </c>
      <c r="K356" t="s" s="4">
        <v>282</v>
      </c>
      <c r="L356" t="s" s="4">
        <v>9</v>
      </c>
      <c r="M356" t="s" s="4">
        <v>282</v>
      </c>
      <c r="N356" t="s" s="4">
        <v>270</v>
      </c>
      <c r="O356" t="s" s="4">
        <v>271</v>
      </c>
      <c r="P356" t="s" s="4">
        <v>283</v>
      </c>
      <c r="Q356" t="s" s="4">
        <v>273</v>
      </c>
      <c r="R356" t="s" s="4">
        <v>273</v>
      </c>
      <c r="S356" t="s" s="4">
        <v>275</v>
      </c>
      <c r="T356" t="s" s="4">
        <v>276</v>
      </c>
    </row>
    <row r="357" ht="45.0" customHeight="true">
      <c r="A357" t="s" s="4">
        <v>213</v>
      </c>
      <c r="B357" t="s" s="4">
        <v>642</v>
      </c>
      <c r="C357" t="s" s="4">
        <v>99</v>
      </c>
      <c r="D357" t="s" s="4">
        <v>262</v>
      </c>
      <c r="E357" t="s" s="4">
        <v>286</v>
      </c>
      <c r="F357" t="s" s="4">
        <v>264</v>
      </c>
      <c r="G357" t="s" s="4">
        <v>265</v>
      </c>
      <c r="H357" t="s" s="4">
        <v>266</v>
      </c>
      <c r="I357" t="s" s="4">
        <v>267</v>
      </c>
      <c r="J357" t="s" s="4">
        <v>6</v>
      </c>
      <c r="K357" t="s" s="4">
        <v>268</v>
      </c>
      <c r="L357" t="s" s="4">
        <v>269</v>
      </c>
      <c r="M357" t="s" s="4">
        <v>268</v>
      </c>
      <c r="N357" t="s" s="4">
        <v>270</v>
      </c>
      <c r="O357" t="s" s="4">
        <v>271</v>
      </c>
      <c r="P357" t="s" s="4">
        <v>272</v>
      </c>
      <c r="Q357" t="s" s="4">
        <v>273</v>
      </c>
      <c r="R357" t="s" s="4">
        <v>274</v>
      </c>
      <c r="S357" t="s" s="4">
        <v>275</v>
      </c>
      <c r="T357" t="s" s="4">
        <v>276</v>
      </c>
    </row>
    <row r="358" ht="45.0" customHeight="true">
      <c r="A358" t="s" s="4">
        <v>213</v>
      </c>
      <c r="B358" t="s" s="4">
        <v>643</v>
      </c>
      <c r="C358" t="s" s="4">
        <v>99</v>
      </c>
      <c r="D358" t="s" s="4">
        <v>262</v>
      </c>
      <c r="E358" t="s" s="4">
        <v>278</v>
      </c>
      <c r="F358" t="s" s="4">
        <v>265</v>
      </c>
      <c r="G358" t="s" s="4">
        <v>265</v>
      </c>
      <c r="H358" t="s" s="4">
        <v>279</v>
      </c>
      <c r="I358" t="s" s="4">
        <v>280</v>
      </c>
      <c r="J358" t="s" s="4">
        <v>281</v>
      </c>
      <c r="K358" t="s" s="4">
        <v>282</v>
      </c>
      <c r="L358" t="s" s="4">
        <v>9</v>
      </c>
      <c r="M358" t="s" s="4">
        <v>282</v>
      </c>
      <c r="N358" t="s" s="4">
        <v>270</v>
      </c>
      <c r="O358" t="s" s="4">
        <v>271</v>
      </c>
      <c r="P358" t="s" s="4">
        <v>283</v>
      </c>
      <c r="Q358" t="s" s="4">
        <v>273</v>
      </c>
      <c r="R358" t="s" s="4">
        <v>273</v>
      </c>
      <c r="S358" t="s" s="4">
        <v>275</v>
      </c>
      <c r="T358" t="s" s="4">
        <v>276</v>
      </c>
    </row>
    <row r="359" ht="45.0" customHeight="true">
      <c r="A359" t="s" s="4">
        <v>213</v>
      </c>
      <c r="B359" t="s" s="4">
        <v>644</v>
      </c>
      <c r="C359" t="s" s="4">
        <v>99</v>
      </c>
      <c r="D359" t="s" s="4">
        <v>262</v>
      </c>
      <c r="E359" t="s" s="4">
        <v>286</v>
      </c>
      <c r="F359" t="s" s="4">
        <v>264</v>
      </c>
      <c r="G359" t="s" s="4">
        <v>265</v>
      </c>
      <c r="H359" t="s" s="4">
        <v>266</v>
      </c>
      <c r="I359" t="s" s="4">
        <v>267</v>
      </c>
      <c r="J359" t="s" s="4">
        <v>6</v>
      </c>
      <c r="K359" t="s" s="4">
        <v>268</v>
      </c>
      <c r="L359" t="s" s="4">
        <v>269</v>
      </c>
      <c r="M359" t="s" s="4">
        <v>268</v>
      </c>
      <c r="N359" t="s" s="4">
        <v>270</v>
      </c>
      <c r="O359" t="s" s="4">
        <v>271</v>
      </c>
      <c r="P359" t="s" s="4">
        <v>272</v>
      </c>
      <c r="Q359" t="s" s="4">
        <v>273</v>
      </c>
      <c r="R359" t="s" s="4">
        <v>274</v>
      </c>
      <c r="S359" t="s" s="4">
        <v>275</v>
      </c>
      <c r="T359" t="s" s="4">
        <v>276</v>
      </c>
    </row>
    <row r="360" ht="45.0" customHeight="true">
      <c r="A360" t="s" s="4">
        <v>213</v>
      </c>
      <c r="B360" t="s" s="4">
        <v>645</v>
      </c>
      <c r="C360" t="s" s="4">
        <v>99</v>
      </c>
      <c r="D360" t="s" s="4">
        <v>262</v>
      </c>
      <c r="E360" t="s" s="4">
        <v>278</v>
      </c>
      <c r="F360" t="s" s="4">
        <v>265</v>
      </c>
      <c r="G360" t="s" s="4">
        <v>265</v>
      </c>
      <c r="H360" t="s" s="4">
        <v>279</v>
      </c>
      <c r="I360" t="s" s="4">
        <v>280</v>
      </c>
      <c r="J360" t="s" s="4">
        <v>281</v>
      </c>
      <c r="K360" t="s" s="4">
        <v>282</v>
      </c>
      <c r="L360" t="s" s="4">
        <v>9</v>
      </c>
      <c r="M360" t="s" s="4">
        <v>282</v>
      </c>
      <c r="N360" t="s" s="4">
        <v>270</v>
      </c>
      <c r="O360" t="s" s="4">
        <v>271</v>
      </c>
      <c r="P360" t="s" s="4">
        <v>283</v>
      </c>
      <c r="Q360" t="s" s="4">
        <v>273</v>
      </c>
      <c r="R360" t="s" s="4">
        <v>273</v>
      </c>
      <c r="S360" t="s" s="4">
        <v>275</v>
      </c>
      <c r="T360" t="s" s="4">
        <v>276</v>
      </c>
    </row>
    <row r="361" ht="45.0" customHeight="true">
      <c r="A361" t="s" s="4">
        <v>213</v>
      </c>
      <c r="B361" t="s" s="4">
        <v>646</v>
      </c>
      <c r="C361" t="s" s="4">
        <v>99</v>
      </c>
      <c r="D361" t="s" s="4">
        <v>262</v>
      </c>
      <c r="E361" t="s" s="4">
        <v>286</v>
      </c>
      <c r="F361" t="s" s="4">
        <v>264</v>
      </c>
      <c r="G361" t="s" s="4">
        <v>265</v>
      </c>
      <c r="H361" t="s" s="4">
        <v>266</v>
      </c>
      <c r="I361" t="s" s="4">
        <v>267</v>
      </c>
      <c r="J361" t="s" s="4">
        <v>6</v>
      </c>
      <c r="K361" t="s" s="4">
        <v>268</v>
      </c>
      <c r="L361" t="s" s="4">
        <v>269</v>
      </c>
      <c r="M361" t="s" s="4">
        <v>268</v>
      </c>
      <c r="N361" t="s" s="4">
        <v>270</v>
      </c>
      <c r="O361" t="s" s="4">
        <v>271</v>
      </c>
      <c r="P361" t="s" s="4">
        <v>272</v>
      </c>
      <c r="Q361" t="s" s="4">
        <v>273</v>
      </c>
      <c r="R361" t="s" s="4">
        <v>274</v>
      </c>
      <c r="S361" t="s" s="4">
        <v>275</v>
      </c>
      <c r="T361" t="s" s="4">
        <v>276</v>
      </c>
    </row>
    <row r="362" ht="45.0" customHeight="true">
      <c r="A362" t="s" s="4">
        <v>213</v>
      </c>
      <c r="B362" t="s" s="4">
        <v>647</v>
      </c>
      <c r="C362" t="s" s="4">
        <v>99</v>
      </c>
      <c r="D362" t="s" s="4">
        <v>262</v>
      </c>
      <c r="E362" t="s" s="4">
        <v>278</v>
      </c>
      <c r="F362" t="s" s="4">
        <v>265</v>
      </c>
      <c r="G362" t="s" s="4">
        <v>265</v>
      </c>
      <c r="H362" t="s" s="4">
        <v>279</v>
      </c>
      <c r="I362" t="s" s="4">
        <v>280</v>
      </c>
      <c r="J362" t="s" s="4">
        <v>281</v>
      </c>
      <c r="K362" t="s" s="4">
        <v>282</v>
      </c>
      <c r="L362" t="s" s="4">
        <v>9</v>
      </c>
      <c r="M362" t="s" s="4">
        <v>282</v>
      </c>
      <c r="N362" t="s" s="4">
        <v>270</v>
      </c>
      <c r="O362" t="s" s="4">
        <v>271</v>
      </c>
      <c r="P362" t="s" s="4">
        <v>283</v>
      </c>
      <c r="Q362" t="s" s="4">
        <v>273</v>
      </c>
      <c r="R362" t="s" s="4">
        <v>273</v>
      </c>
      <c r="S362" t="s" s="4">
        <v>275</v>
      </c>
      <c r="T362" t="s" s="4">
        <v>276</v>
      </c>
    </row>
    <row r="363" ht="45.0" customHeight="true">
      <c r="A363" t="s" s="4">
        <v>213</v>
      </c>
      <c r="B363" t="s" s="4">
        <v>648</v>
      </c>
      <c r="C363" t="s" s="4">
        <v>99</v>
      </c>
      <c r="D363" t="s" s="4">
        <v>262</v>
      </c>
      <c r="E363" t="s" s="4">
        <v>286</v>
      </c>
      <c r="F363" t="s" s="4">
        <v>264</v>
      </c>
      <c r="G363" t="s" s="4">
        <v>265</v>
      </c>
      <c r="H363" t="s" s="4">
        <v>266</v>
      </c>
      <c r="I363" t="s" s="4">
        <v>267</v>
      </c>
      <c r="J363" t="s" s="4">
        <v>6</v>
      </c>
      <c r="K363" t="s" s="4">
        <v>268</v>
      </c>
      <c r="L363" t="s" s="4">
        <v>269</v>
      </c>
      <c r="M363" t="s" s="4">
        <v>268</v>
      </c>
      <c r="N363" t="s" s="4">
        <v>270</v>
      </c>
      <c r="O363" t="s" s="4">
        <v>271</v>
      </c>
      <c r="P363" t="s" s="4">
        <v>272</v>
      </c>
      <c r="Q363" t="s" s="4">
        <v>273</v>
      </c>
      <c r="R363" t="s" s="4">
        <v>274</v>
      </c>
      <c r="S363" t="s" s="4">
        <v>275</v>
      </c>
      <c r="T363" t="s" s="4">
        <v>276</v>
      </c>
    </row>
    <row r="364" ht="45.0" customHeight="true">
      <c r="A364" t="s" s="4">
        <v>213</v>
      </c>
      <c r="B364" t="s" s="4">
        <v>649</v>
      </c>
      <c r="C364" t="s" s="4">
        <v>99</v>
      </c>
      <c r="D364" t="s" s="4">
        <v>262</v>
      </c>
      <c r="E364" t="s" s="4">
        <v>278</v>
      </c>
      <c r="F364" t="s" s="4">
        <v>265</v>
      </c>
      <c r="G364" t="s" s="4">
        <v>265</v>
      </c>
      <c r="H364" t="s" s="4">
        <v>279</v>
      </c>
      <c r="I364" t="s" s="4">
        <v>280</v>
      </c>
      <c r="J364" t="s" s="4">
        <v>281</v>
      </c>
      <c r="K364" t="s" s="4">
        <v>282</v>
      </c>
      <c r="L364" t="s" s="4">
        <v>9</v>
      </c>
      <c r="M364" t="s" s="4">
        <v>282</v>
      </c>
      <c r="N364" t="s" s="4">
        <v>270</v>
      </c>
      <c r="O364" t="s" s="4">
        <v>271</v>
      </c>
      <c r="P364" t="s" s="4">
        <v>283</v>
      </c>
      <c r="Q364" t="s" s="4">
        <v>273</v>
      </c>
      <c r="R364" t="s" s="4">
        <v>273</v>
      </c>
      <c r="S364" t="s" s="4">
        <v>275</v>
      </c>
      <c r="T364" t="s" s="4">
        <v>276</v>
      </c>
    </row>
    <row r="365" ht="45.0" customHeight="true">
      <c r="A365" t="s" s="4">
        <v>213</v>
      </c>
      <c r="B365" t="s" s="4">
        <v>650</v>
      </c>
      <c r="C365" t="s" s="4">
        <v>99</v>
      </c>
      <c r="D365" t="s" s="4">
        <v>262</v>
      </c>
      <c r="E365" t="s" s="4">
        <v>286</v>
      </c>
      <c r="F365" t="s" s="4">
        <v>264</v>
      </c>
      <c r="G365" t="s" s="4">
        <v>265</v>
      </c>
      <c r="H365" t="s" s="4">
        <v>266</v>
      </c>
      <c r="I365" t="s" s="4">
        <v>267</v>
      </c>
      <c r="J365" t="s" s="4">
        <v>6</v>
      </c>
      <c r="K365" t="s" s="4">
        <v>268</v>
      </c>
      <c r="L365" t="s" s="4">
        <v>269</v>
      </c>
      <c r="M365" t="s" s="4">
        <v>268</v>
      </c>
      <c r="N365" t="s" s="4">
        <v>270</v>
      </c>
      <c r="O365" t="s" s="4">
        <v>271</v>
      </c>
      <c r="P365" t="s" s="4">
        <v>272</v>
      </c>
      <c r="Q365" t="s" s="4">
        <v>273</v>
      </c>
      <c r="R365" t="s" s="4">
        <v>274</v>
      </c>
      <c r="S365" t="s" s="4">
        <v>275</v>
      </c>
      <c r="T365" t="s" s="4">
        <v>276</v>
      </c>
    </row>
    <row r="366" ht="45.0" customHeight="true">
      <c r="A366" t="s" s="4">
        <v>213</v>
      </c>
      <c r="B366" t="s" s="4">
        <v>651</v>
      </c>
      <c r="C366" t="s" s="4">
        <v>99</v>
      </c>
      <c r="D366" t="s" s="4">
        <v>262</v>
      </c>
      <c r="E366" t="s" s="4">
        <v>278</v>
      </c>
      <c r="F366" t="s" s="4">
        <v>265</v>
      </c>
      <c r="G366" t="s" s="4">
        <v>265</v>
      </c>
      <c r="H366" t="s" s="4">
        <v>279</v>
      </c>
      <c r="I366" t="s" s="4">
        <v>280</v>
      </c>
      <c r="J366" t="s" s="4">
        <v>281</v>
      </c>
      <c r="K366" t="s" s="4">
        <v>282</v>
      </c>
      <c r="L366" t="s" s="4">
        <v>9</v>
      </c>
      <c r="M366" t="s" s="4">
        <v>282</v>
      </c>
      <c r="N366" t="s" s="4">
        <v>270</v>
      </c>
      <c r="O366" t="s" s="4">
        <v>271</v>
      </c>
      <c r="P366" t="s" s="4">
        <v>283</v>
      </c>
      <c r="Q366" t="s" s="4">
        <v>273</v>
      </c>
      <c r="R366" t="s" s="4">
        <v>273</v>
      </c>
      <c r="S366" t="s" s="4">
        <v>275</v>
      </c>
      <c r="T366" t="s" s="4">
        <v>276</v>
      </c>
    </row>
    <row r="367" ht="45.0" customHeight="true">
      <c r="A367" t="s" s="4">
        <v>213</v>
      </c>
      <c r="B367" t="s" s="4">
        <v>652</v>
      </c>
      <c r="C367" t="s" s="4">
        <v>99</v>
      </c>
      <c r="D367" t="s" s="4">
        <v>262</v>
      </c>
      <c r="E367" t="s" s="4">
        <v>286</v>
      </c>
      <c r="F367" t="s" s="4">
        <v>264</v>
      </c>
      <c r="G367" t="s" s="4">
        <v>265</v>
      </c>
      <c r="H367" t="s" s="4">
        <v>266</v>
      </c>
      <c r="I367" t="s" s="4">
        <v>267</v>
      </c>
      <c r="J367" t="s" s="4">
        <v>6</v>
      </c>
      <c r="K367" t="s" s="4">
        <v>268</v>
      </c>
      <c r="L367" t="s" s="4">
        <v>269</v>
      </c>
      <c r="M367" t="s" s="4">
        <v>268</v>
      </c>
      <c r="N367" t="s" s="4">
        <v>270</v>
      </c>
      <c r="O367" t="s" s="4">
        <v>271</v>
      </c>
      <c r="P367" t="s" s="4">
        <v>272</v>
      </c>
      <c r="Q367" t="s" s="4">
        <v>273</v>
      </c>
      <c r="R367" t="s" s="4">
        <v>274</v>
      </c>
      <c r="S367" t="s" s="4">
        <v>275</v>
      </c>
      <c r="T367" t="s" s="4">
        <v>276</v>
      </c>
    </row>
    <row r="368" ht="45.0" customHeight="true">
      <c r="A368" t="s" s="4">
        <v>215</v>
      </c>
      <c r="B368" t="s" s="4">
        <v>653</v>
      </c>
      <c r="C368" t="s" s="4">
        <v>99</v>
      </c>
      <c r="D368" t="s" s="4">
        <v>262</v>
      </c>
      <c r="E368" t="s" s="4">
        <v>263</v>
      </c>
      <c r="F368" t="s" s="4">
        <v>264</v>
      </c>
      <c r="G368" t="s" s="4">
        <v>265</v>
      </c>
      <c r="H368" t="s" s="4">
        <v>266</v>
      </c>
      <c r="I368" t="s" s="4">
        <v>267</v>
      </c>
      <c r="J368" t="s" s="4">
        <v>6</v>
      </c>
      <c r="K368" t="s" s="4">
        <v>268</v>
      </c>
      <c r="L368" t="s" s="4">
        <v>269</v>
      </c>
      <c r="M368" t="s" s="4">
        <v>268</v>
      </c>
      <c r="N368" t="s" s="4">
        <v>270</v>
      </c>
      <c r="O368" t="s" s="4">
        <v>271</v>
      </c>
      <c r="P368" t="s" s="4">
        <v>272</v>
      </c>
      <c r="Q368" t="s" s="4">
        <v>273</v>
      </c>
      <c r="R368" t="s" s="4">
        <v>274</v>
      </c>
      <c r="S368" t="s" s="4">
        <v>275</v>
      </c>
      <c r="T368" t="s" s="4">
        <v>276</v>
      </c>
    </row>
    <row r="369" ht="45.0" customHeight="true">
      <c r="A369" t="s" s="4">
        <v>215</v>
      </c>
      <c r="B369" t="s" s="4">
        <v>654</v>
      </c>
      <c r="C369" t="s" s="4">
        <v>99</v>
      </c>
      <c r="D369" t="s" s="4">
        <v>262</v>
      </c>
      <c r="E369" t="s" s="4">
        <v>278</v>
      </c>
      <c r="F369" t="s" s="4">
        <v>265</v>
      </c>
      <c r="G369" t="s" s="4">
        <v>265</v>
      </c>
      <c r="H369" t="s" s="4">
        <v>279</v>
      </c>
      <c r="I369" t="s" s="4">
        <v>280</v>
      </c>
      <c r="J369" t="s" s="4">
        <v>281</v>
      </c>
      <c r="K369" t="s" s="4">
        <v>282</v>
      </c>
      <c r="L369" t="s" s="4">
        <v>9</v>
      </c>
      <c r="M369" t="s" s="4">
        <v>282</v>
      </c>
      <c r="N369" t="s" s="4">
        <v>270</v>
      </c>
      <c r="O369" t="s" s="4">
        <v>271</v>
      </c>
      <c r="P369" t="s" s="4">
        <v>283</v>
      </c>
      <c r="Q369" t="s" s="4">
        <v>273</v>
      </c>
      <c r="R369" t="s" s="4">
        <v>273</v>
      </c>
      <c r="S369" t="s" s="4">
        <v>275</v>
      </c>
      <c r="T369" t="s" s="4">
        <v>276</v>
      </c>
    </row>
    <row r="370" ht="45.0" customHeight="true">
      <c r="A370" t="s" s="4">
        <v>215</v>
      </c>
      <c r="B370" t="s" s="4">
        <v>655</v>
      </c>
      <c r="C370" t="s" s="4">
        <v>99</v>
      </c>
      <c r="D370" t="s" s="4">
        <v>262</v>
      </c>
      <c r="E370" t="s" s="4">
        <v>278</v>
      </c>
      <c r="F370" t="s" s="4">
        <v>265</v>
      </c>
      <c r="G370" t="s" s="4">
        <v>265</v>
      </c>
      <c r="H370" t="s" s="4">
        <v>279</v>
      </c>
      <c r="I370" t="s" s="4">
        <v>280</v>
      </c>
      <c r="J370" t="s" s="4">
        <v>281</v>
      </c>
      <c r="K370" t="s" s="4">
        <v>282</v>
      </c>
      <c r="L370" t="s" s="4">
        <v>9</v>
      </c>
      <c r="M370" t="s" s="4">
        <v>282</v>
      </c>
      <c r="N370" t="s" s="4">
        <v>270</v>
      </c>
      <c r="O370" t="s" s="4">
        <v>271</v>
      </c>
      <c r="P370" t="s" s="4">
        <v>283</v>
      </c>
      <c r="Q370" t="s" s="4">
        <v>273</v>
      </c>
      <c r="R370" t="s" s="4">
        <v>273</v>
      </c>
      <c r="S370" t="s" s="4">
        <v>275</v>
      </c>
      <c r="T370" t="s" s="4">
        <v>276</v>
      </c>
    </row>
    <row r="371" ht="45.0" customHeight="true">
      <c r="A371" t="s" s="4">
        <v>215</v>
      </c>
      <c r="B371" t="s" s="4">
        <v>656</v>
      </c>
      <c r="C371" t="s" s="4">
        <v>99</v>
      </c>
      <c r="D371" t="s" s="4">
        <v>262</v>
      </c>
      <c r="E371" t="s" s="4">
        <v>286</v>
      </c>
      <c r="F371" t="s" s="4">
        <v>264</v>
      </c>
      <c r="G371" t="s" s="4">
        <v>265</v>
      </c>
      <c r="H371" t="s" s="4">
        <v>266</v>
      </c>
      <c r="I371" t="s" s="4">
        <v>267</v>
      </c>
      <c r="J371" t="s" s="4">
        <v>6</v>
      </c>
      <c r="K371" t="s" s="4">
        <v>268</v>
      </c>
      <c r="L371" t="s" s="4">
        <v>269</v>
      </c>
      <c r="M371" t="s" s="4">
        <v>268</v>
      </c>
      <c r="N371" t="s" s="4">
        <v>270</v>
      </c>
      <c r="O371" t="s" s="4">
        <v>271</v>
      </c>
      <c r="P371" t="s" s="4">
        <v>272</v>
      </c>
      <c r="Q371" t="s" s="4">
        <v>273</v>
      </c>
      <c r="R371" t="s" s="4">
        <v>274</v>
      </c>
      <c r="S371" t="s" s="4">
        <v>275</v>
      </c>
      <c r="T371" t="s" s="4">
        <v>276</v>
      </c>
    </row>
    <row r="372" ht="45.0" customHeight="true">
      <c r="A372" t="s" s="4">
        <v>215</v>
      </c>
      <c r="B372" t="s" s="4">
        <v>657</v>
      </c>
      <c r="C372" t="s" s="4">
        <v>99</v>
      </c>
      <c r="D372" t="s" s="4">
        <v>262</v>
      </c>
      <c r="E372" t="s" s="4">
        <v>278</v>
      </c>
      <c r="F372" t="s" s="4">
        <v>265</v>
      </c>
      <c r="G372" t="s" s="4">
        <v>265</v>
      </c>
      <c r="H372" t="s" s="4">
        <v>279</v>
      </c>
      <c r="I372" t="s" s="4">
        <v>280</v>
      </c>
      <c r="J372" t="s" s="4">
        <v>281</v>
      </c>
      <c r="K372" t="s" s="4">
        <v>282</v>
      </c>
      <c r="L372" t="s" s="4">
        <v>9</v>
      </c>
      <c r="M372" t="s" s="4">
        <v>282</v>
      </c>
      <c r="N372" t="s" s="4">
        <v>270</v>
      </c>
      <c r="O372" t="s" s="4">
        <v>271</v>
      </c>
      <c r="P372" t="s" s="4">
        <v>283</v>
      </c>
      <c r="Q372" t="s" s="4">
        <v>273</v>
      </c>
      <c r="R372" t="s" s="4">
        <v>273</v>
      </c>
      <c r="S372" t="s" s="4">
        <v>275</v>
      </c>
      <c r="T372" t="s" s="4">
        <v>276</v>
      </c>
    </row>
    <row r="373" ht="45.0" customHeight="true">
      <c r="A373" t="s" s="4">
        <v>215</v>
      </c>
      <c r="B373" t="s" s="4">
        <v>658</v>
      </c>
      <c r="C373" t="s" s="4">
        <v>99</v>
      </c>
      <c r="D373" t="s" s="4">
        <v>262</v>
      </c>
      <c r="E373" t="s" s="4">
        <v>286</v>
      </c>
      <c r="F373" t="s" s="4">
        <v>264</v>
      </c>
      <c r="G373" t="s" s="4">
        <v>265</v>
      </c>
      <c r="H373" t="s" s="4">
        <v>266</v>
      </c>
      <c r="I373" t="s" s="4">
        <v>267</v>
      </c>
      <c r="J373" t="s" s="4">
        <v>6</v>
      </c>
      <c r="K373" t="s" s="4">
        <v>268</v>
      </c>
      <c r="L373" t="s" s="4">
        <v>269</v>
      </c>
      <c r="M373" t="s" s="4">
        <v>268</v>
      </c>
      <c r="N373" t="s" s="4">
        <v>270</v>
      </c>
      <c r="O373" t="s" s="4">
        <v>271</v>
      </c>
      <c r="P373" t="s" s="4">
        <v>272</v>
      </c>
      <c r="Q373" t="s" s="4">
        <v>273</v>
      </c>
      <c r="R373" t="s" s="4">
        <v>274</v>
      </c>
      <c r="S373" t="s" s="4">
        <v>275</v>
      </c>
      <c r="T373" t="s" s="4">
        <v>276</v>
      </c>
    </row>
    <row r="374" ht="45.0" customHeight="true">
      <c r="A374" t="s" s="4">
        <v>215</v>
      </c>
      <c r="B374" t="s" s="4">
        <v>659</v>
      </c>
      <c r="C374" t="s" s="4">
        <v>99</v>
      </c>
      <c r="D374" t="s" s="4">
        <v>262</v>
      </c>
      <c r="E374" t="s" s="4">
        <v>278</v>
      </c>
      <c r="F374" t="s" s="4">
        <v>265</v>
      </c>
      <c r="G374" t="s" s="4">
        <v>265</v>
      </c>
      <c r="H374" t="s" s="4">
        <v>279</v>
      </c>
      <c r="I374" t="s" s="4">
        <v>280</v>
      </c>
      <c r="J374" t="s" s="4">
        <v>281</v>
      </c>
      <c r="K374" t="s" s="4">
        <v>282</v>
      </c>
      <c r="L374" t="s" s="4">
        <v>9</v>
      </c>
      <c r="M374" t="s" s="4">
        <v>282</v>
      </c>
      <c r="N374" t="s" s="4">
        <v>270</v>
      </c>
      <c r="O374" t="s" s="4">
        <v>271</v>
      </c>
      <c r="P374" t="s" s="4">
        <v>283</v>
      </c>
      <c r="Q374" t="s" s="4">
        <v>273</v>
      </c>
      <c r="R374" t="s" s="4">
        <v>273</v>
      </c>
      <c r="S374" t="s" s="4">
        <v>275</v>
      </c>
      <c r="T374" t="s" s="4">
        <v>276</v>
      </c>
    </row>
    <row r="375" ht="45.0" customHeight="true">
      <c r="A375" t="s" s="4">
        <v>215</v>
      </c>
      <c r="B375" t="s" s="4">
        <v>660</v>
      </c>
      <c r="C375" t="s" s="4">
        <v>99</v>
      </c>
      <c r="D375" t="s" s="4">
        <v>262</v>
      </c>
      <c r="E375" t="s" s="4">
        <v>286</v>
      </c>
      <c r="F375" t="s" s="4">
        <v>264</v>
      </c>
      <c r="G375" t="s" s="4">
        <v>265</v>
      </c>
      <c r="H375" t="s" s="4">
        <v>266</v>
      </c>
      <c r="I375" t="s" s="4">
        <v>267</v>
      </c>
      <c r="J375" t="s" s="4">
        <v>6</v>
      </c>
      <c r="K375" t="s" s="4">
        <v>268</v>
      </c>
      <c r="L375" t="s" s="4">
        <v>269</v>
      </c>
      <c r="M375" t="s" s="4">
        <v>268</v>
      </c>
      <c r="N375" t="s" s="4">
        <v>270</v>
      </c>
      <c r="O375" t="s" s="4">
        <v>271</v>
      </c>
      <c r="P375" t="s" s="4">
        <v>272</v>
      </c>
      <c r="Q375" t="s" s="4">
        <v>273</v>
      </c>
      <c r="R375" t="s" s="4">
        <v>274</v>
      </c>
      <c r="S375" t="s" s="4">
        <v>275</v>
      </c>
      <c r="T375" t="s" s="4">
        <v>276</v>
      </c>
    </row>
    <row r="376" ht="45.0" customHeight="true">
      <c r="A376" t="s" s="4">
        <v>215</v>
      </c>
      <c r="B376" t="s" s="4">
        <v>661</v>
      </c>
      <c r="C376" t="s" s="4">
        <v>99</v>
      </c>
      <c r="D376" t="s" s="4">
        <v>262</v>
      </c>
      <c r="E376" t="s" s="4">
        <v>278</v>
      </c>
      <c r="F376" t="s" s="4">
        <v>265</v>
      </c>
      <c r="G376" t="s" s="4">
        <v>265</v>
      </c>
      <c r="H376" t="s" s="4">
        <v>279</v>
      </c>
      <c r="I376" t="s" s="4">
        <v>280</v>
      </c>
      <c r="J376" t="s" s="4">
        <v>281</v>
      </c>
      <c r="K376" t="s" s="4">
        <v>282</v>
      </c>
      <c r="L376" t="s" s="4">
        <v>9</v>
      </c>
      <c r="M376" t="s" s="4">
        <v>282</v>
      </c>
      <c r="N376" t="s" s="4">
        <v>270</v>
      </c>
      <c r="O376" t="s" s="4">
        <v>271</v>
      </c>
      <c r="P376" t="s" s="4">
        <v>283</v>
      </c>
      <c r="Q376" t="s" s="4">
        <v>273</v>
      </c>
      <c r="R376" t="s" s="4">
        <v>273</v>
      </c>
      <c r="S376" t="s" s="4">
        <v>275</v>
      </c>
      <c r="T376" t="s" s="4">
        <v>276</v>
      </c>
    </row>
    <row r="377" ht="45.0" customHeight="true">
      <c r="A377" t="s" s="4">
        <v>215</v>
      </c>
      <c r="B377" t="s" s="4">
        <v>662</v>
      </c>
      <c r="C377" t="s" s="4">
        <v>99</v>
      </c>
      <c r="D377" t="s" s="4">
        <v>262</v>
      </c>
      <c r="E377" t="s" s="4">
        <v>286</v>
      </c>
      <c r="F377" t="s" s="4">
        <v>264</v>
      </c>
      <c r="G377" t="s" s="4">
        <v>265</v>
      </c>
      <c r="H377" t="s" s="4">
        <v>266</v>
      </c>
      <c r="I377" t="s" s="4">
        <v>267</v>
      </c>
      <c r="J377" t="s" s="4">
        <v>6</v>
      </c>
      <c r="K377" t="s" s="4">
        <v>268</v>
      </c>
      <c r="L377" t="s" s="4">
        <v>269</v>
      </c>
      <c r="M377" t="s" s="4">
        <v>268</v>
      </c>
      <c r="N377" t="s" s="4">
        <v>270</v>
      </c>
      <c r="O377" t="s" s="4">
        <v>271</v>
      </c>
      <c r="P377" t="s" s="4">
        <v>272</v>
      </c>
      <c r="Q377" t="s" s="4">
        <v>273</v>
      </c>
      <c r="R377" t="s" s="4">
        <v>274</v>
      </c>
      <c r="S377" t="s" s="4">
        <v>275</v>
      </c>
      <c r="T377" t="s" s="4">
        <v>276</v>
      </c>
    </row>
    <row r="378" ht="45.0" customHeight="true">
      <c r="A378" t="s" s="4">
        <v>215</v>
      </c>
      <c r="B378" t="s" s="4">
        <v>663</v>
      </c>
      <c r="C378" t="s" s="4">
        <v>99</v>
      </c>
      <c r="D378" t="s" s="4">
        <v>262</v>
      </c>
      <c r="E378" t="s" s="4">
        <v>278</v>
      </c>
      <c r="F378" t="s" s="4">
        <v>265</v>
      </c>
      <c r="G378" t="s" s="4">
        <v>265</v>
      </c>
      <c r="H378" t="s" s="4">
        <v>279</v>
      </c>
      <c r="I378" t="s" s="4">
        <v>280</v>
      </c>
      <c r="J378" t="s" s="4">
        <v>281</v>
      </c>
      <c r="K378" t="s" s="4">
        <v>282</v>
      </c>
      <c r="L378" t="s" s="4">
        <v>9</v>
      </c>
      <c r="M378" t="s" s="4">
        <v>282</v>
      </c>
      <c r="N378" t="s" s="4">
        <v>270</v>
      </c>
      <c r="O378" t="s" s="4">
        <v>271</v>
      </c>
      <c r="P378" t="s" s="4">
        <v>283</v>
      </c>
      <c r="Q378" t="s" s="4">
        <v>273</v>
      </c>
      <c r="R378" t="s" s="4">
        <v>273</v>
      </c>
      <c r="S378" t="s" s="4">
        <v>275</v>
      </c>
      <c r="T378" t="s" s="4">
        <v>276</v>
      </c>
    </row>
    <row r="379" ht="45.0" customHeight="true">
      <c r="A379" t="s" s="4">
        <v>215</v>
      </c>
      <c r="B379" t="s" s="4">
        <v>664</v>
      </c>
      <c r="C379" t="s" s="4">
        <v>99</v>
      </c>
      <c r="D379" t="s" s="4">
        <v>262</v>
      </c>
      <c r="E379" t="s" s="4">
        <v>286</v>
      </c>
      <c r="F379" t="s" s="4">
        <v>264</v>
      </c>
      <c r="G379" t="s" s="4">
        <v>265</v>
      </c>
      <c r="H379" t="s" s="4">
        <v>266</v>
      </c>
      <c r="I379" t="s" s="4">
        <v>267</v>
      </c>
      <c r="J379" t="s" s="4">
        <v>6</v>
      </c>
      <c r="K379" t="s" s="4">
        <v>268</v>
      </c>
      <c r="L379" t="s" s="4">
        <v>269</v>
      </c>
      <c r="M379" t="s" s="4">
        <v>268</v>
      </c>
      <c r="N379" t="s" s="4">
        <v>270</v>
      </c>
      <c r="O379" t="s" s="4">
        <v>271</v>
      </c>
      <c r="P379" t="s" s="4">
        <v>272</v>
      </c>
      <c r="Q379" t="s" s="4">
        <v>273</v>
      </c>
      <c r="R379" t="s" s="4">
        <v>274</v>
      </c>
      <c r="S379" t="s" s="4">
        <v>275</v>
      </c>
      <c r="T379" t="s" s="4">
        <v>276</v>
      </c>
    </row>
    <row r="380" ht="45.0" customHeight="true">
      <c r="A380" t="s" s="4">
        <v>215</v>
      </c>
      <c r="B380" t="s" s="4">
        <v>665</v>
      </c>
      <c r="C380" t="s" s="4">
        <v>99</v>
      </c>
      <c r="D380" t="s" s="4">
        <v>262</v>
      </c>
      <c r="E380" t="s" s="4">
        <v>278</v>
      </c>
      <c r="F380" t="s" s="4">
        <v>265</v>
      </c>
      <c r="G380" t="s" s="4">
        <v>265</v>
      </c>
      <c r="H380" t="s" s="4">
        <v>279</v>
      </c>
      <c r="I380" t="s" s="4">
        <v>280</v>
      </c>
      <c r="J380" t="s" s="4">
        <v>281</v>
      </c>
      <c r="K380" t="s" s="4">
        <v>282</v>
      </c>
      <c r="L380" t="s" s="4">
        <v>9</v>
      </c>
      <c r="M380" t="s" s="4">
        <v>282</v>
      </c>
      <c r="N380" t="s" s="4">
        <v>270</v>
      </c>
      <c r="O380" t="s" s="4">
        <v>271</v>
      </c>
      <c r="P380" t="s" s="4">
        <v>283</v>
      </c>
      <c r="Q380" t="s" s="4">
        <v>273</v>
      </c>
      <c r="R380" t="s" s="4">
        <v>273</v>
      </c>
      <c r="S380" t="s" s="4">
        <v>275</v>
      </c>
      <c r="T380" t="s" s="4">
        <v>276</v>
      </c>
    </row>
    <row r="381" ht="45.0" customHeight="true">
      <c r="A381" t="s" s="4">
        <v>215</v>
      </c>
      <c r="B381" t="s" s="4">
        <v>666</v>
      </c>
      <c r="C381" t="s" s="4">
        <v>99</v>
      </c>
      <c r="D381" t="s" s="4">
        <v>262</v>
      </c>
      <c r="E381" t="s" s="4">
        <v>286</v>
      </c>
      <c r="F381" t="s" s="4">
        <v>264</v>
      </c>
      <c r="G381" t="s" s="4">
        <v>265</v>
      </c>
      <c r="H381" t="s" s="4">
        <v>266</v>
      </c>
      <c r="I381" t="s" s="4">
        <v>267</v>
      </c>
      <c r="J381" t="s" s="4">
        <v>6</v>
      </c>
      <c r="K381" t="s" s="4">
        <v>268</v>
      </c>
      <c r="L381" t="s" s="4">
        <v>269</v>
      </c>
      <c r="M381" t="s" s="4">
        <v>268</v>
      </c>
      <c r="N381" t="s" s="4">
        <v>270</v>
      </c>
      <c r="O381" t="s" s="4">
        <v>271</v>
      </c>
      <c r="P381" t="s" s="4">
        <v>272</v>
      </c>
      <c r="Q381" t="s" s="4">
        <v>273</v>
      </c>
      <c r="R381" t="s" s="4">
        <v>274</v>
      </c>
      <c r="S381" t="s" s="4">
        <v>275</v>
      </c>
      <c r="T381" t="s" s="4">
        <v>276</v>
      </c>
    </row>
    <row r="382" ht="45.0" customHeight="true">
      <c r="A382" t="s" s="4">
        <v>215</v>
      </c>
      <c r="B382" t="s" s="4">
        <v>667</v>
      </c>
      <c r="C382" t="s" s="4">
        <v>99</v>
      </c>
      <c r="D382" t="s" s="4">
        <v>262</v>
      </c>
      <c r="E382" t="s" s="4">
        <v>278</v>
      </c>
      <c r="F382" t="s" s="4">
        <v>265</v>
      </c>
      <c r="G382" t="s" s="4">
        <v>265</v>
      </c>
      <c r="H382" t="s" s="4">
        <v>279</v>
      </c>
      <c r="I382" t="s" s="4">
        <v>280</v>
      </c>
      <c r="J382" t="s" s="4">
        <v>281</v>
      </c>
      <c r="K382" t="s" s="4">
        <v>282</v>
      </c>
      <c r="L382" t="s" s="4">
        <v>9</v>
      </c>
      <c r="M382" t="s" s="4">
        <v>282</v>
      </c>
      <c r="N382" t="s" s="4">
        <v>270</v>
      </c>
      <c r="O382" t="s" s="4">
        <v>271</v>
      </c>
      <c r="P382" t="s" s="4">
        <v>283</v>
      </c>
      <c r="Q382" t="s" s="4">
        <v>273</v>
      </c>
      <c r="R382" t="s" s="4">
        <v>273</v>
      </c>
      <c r="S382" t="s" s="4">
        <v>275</v>
      </c>
      <c r="T382" t="s" s="4">
        <v>276</v>
      </c>
    </row>
    <row r="383" ht="45.0" customHeight="true">
      <c r="A383" t="s" s="4">
        <v>215</v>
      </c>
      <c r="B383" t="s" s="4">
        <v>668</v>
      </c>
      <c r="C383" t="s" s="4">
        <v>99</v>
      </c>
      <c r="D383" t="s" s="4">
        <v>262</v>
      </c>
      <c r="E383" t="s" s="4">
        <v>286</v>
      </c>
      <c r="F383" t="s" s="4">
        <v>264</v>
      </c>
      <c r="G383" t="s" s="4">
        <v>265</v>
      </c>
      <c r="H383" t="s" s="4">
        <v>266</v>
      </c>
      <c r="I383" t="s" s="4">
        <v>267</v>
      </c>
      <c r="J383" t="s" s="4">
        <v>6</v>
      </c>
      <c r="K383" t="s" s="4">
        <v>268</v>
      </c>
      <c r="L383" t="s" s="4">
        <v>269</v>
      </c>
      <c r="M383" t="s" s="4">
        <v>268</v>
      </c>
      <c r="N383" t="s" s="4">
        <v>270</v>
      </c>
      <c r="O383" t="s" s="4">
        <v>271</v>
      </c>
      <c r="P383" t="s" s="4">
        <v>272</v>
      </c>
      <c r="Q383" t="s" s="4">
        <v>273</v>
      </c>
      <c r="R383" t="s" s="4">
        <v>274</v>
      </c>
      <c r="S383" t="s" s="4">
        <v>275</v>
      </c>
      <c r="T383" t="s" s="4">
        <v>276</v>
      </c>
    </row>
    <row r="384" ht="45.0" customHeight="true">
      <c r="A384" t="s" s="4">
        <v>215</v>
      </c>
      <c r="B384" t="s" s="4">
        <v>669</v>
      </c>
      <c r="C384" t="s" s="4">
        <v>99</v>
      </c>
      <c r="D384" t="s" s="4">
        <v>262</v>
      </c>
      <c r="E384" t="s" s="4">
        <v>278</v>
      </c>
      <c r="F384" t="s" s="4">
        <v>265</v>
      </c>
      <c r="G384" t="s" s="4">
        <v>265</v>
      </c>
      <c r="H384" t="s" s="4">
        <v>279</v>
      </c>
      <c r="I384" t="s" s="4">
        <v>280</v>
      </c>
      <c r="J384" t="s" s="4">
        <v>281</v>
      </c>
      <c r="K384" t="s" s="4">
        <v>282</v>
      </c>
      <c r="L384" t="s" s="4">
        <v>9</v>
      </c>
      <c r="M384" t="s" s="4">
        <v>282</v>
      </c>
      <c r="N384" t="s" s="4">
        <v>270</v>
      </c>
      <c r="O384" t="s" s="4">
        <v>271</v>
      </c>
      <c r="P384" t="s" s="4">
        <v>283</v>
      </c>
      <c r="Q384" t="s" s="4">
        <v>273</v>
      </c>
      <c r="R384" t="s" s="4">
        <v>273</v>
      </c>
      <c r="S384" t="s" s="4">
        <v>275</v>
      </c>
      <c r="T384" t="s" s="4">
        <v>276</v>
      </c>
    </row>
    <row r="385" ht="45.0" customHeight="true">
      <c r="A385" t="s" s="4">
        <v>215</v>
      </c>
      <c r="B385" t="s" s="4">
        <v>670</v>
      </c>
      <c r="C385" t="s" s="4">
        <v>99</v>
      </c>
      <c r="D385" t="s" s="4">
        <v>262</v>
      </c>
      <c r="E385" t="s" s="4">
        <v>286</v>
      </c>
      <c r="F385" t="s" s="4">
        <v>264</v>
      </c>
      <c r="G385" t="s" s="4">
        <v>265</v>
      </c>
      <c r="H385" t="s" s="4">
        <v>266</v>
      </c>
      <c r="I385" t="s" s="4">
        <v>267</v>
      </c>
      <c r="J385" t="s" s="4">
        <v>6</v>
      </c>
      <c r="K385" t="s" s="4">
        <v>268</v>
      </c>
      <c r="L385" t="s" s="4">
        <v>269</v>
      </c>
      <c r="M385" t="s" s="4">
        <v>268</v>
      </c>
      <c r="N385" t="s" s="4">
        <v>270</v>
      </c>
      <c r="O385" t="s" s="4">
        <v>271</v>
      </c>
      <c r="P385" t="s" s="4">
        <v>272</v>
      </c>
      <c r="Q385" t="s" s="4">
        <v>273</v>
      </c>
      <c r="R385" t="s" s="4">
        <v>274</v>
      </c>
      <c r="S385" t="s" s="4">
        <v>275</v>
      </c>
      <c r="T385" t="s" s="4">
        <v>276</v>
      </c>
    </row>
    <row r="386" ht="45.0" customHeight="true">
      <c r="A386" t="s" s="4">
        <v>215</v>
      </c>
      <c r="B386" t="s" s="4">
        <v>671</v>
      </c>
      <c r="C386" t="s" s="4">
        <v>99</v>
      </c>
      <c r="D386" t="s" s="4">
        <v>262</v>
      </c>
      <c r="E386" t="s" s="4">
        <v>278</v>
      </c>
      <c r="F386" t="s" s="4">
        <v>265</v>
      </c>
      <c r="G386" t="s" s="4">
        <v>265</v>
      </c>
      <c r="H386" t="s" s="4">
        <v>279</v>
      </c>
      <c r="I386" t="s" s="4">
        <v>280</v>
      </c>
      <c r="J386" t="s" s="4">
        <v>281</v>
      </c>
      <c r="K386" t="s" s="4">
        <v>282</v>
      </c>
      <c r="L386" t="s" s="4">
        <v>9</v>
      </c>
      <c r="M386" t="s" s="4">
        <v>282</v>
      </c>
      <c r="N386" t="s" s="4">
        <v>270</v>
      </c>
      <c r="O386" t="s" s="4">
        <v>271</v>
      </c>
      <c r="P386" t="s" s="4">
        <v>283</v>
      </c>
      <c r="Q386" t="s" s="4">
        <v>273</v>
      </c>
      <c r="R386" t="s" s="4">
        <v>273</v>
      </c>
      <c r="S386" t="s" s="4">
        <v>275</v>
      </c>
      <c r="T386" t="s" s="4">
        <v>276</v>
      </c>
    </row>
    <row r="387" ht="45.0" customHeight="true">
      <c r="A387" t="s" s="4">
        <v>215</v>
      </c>
      <c r="B387" t="s" s="4">
        <v>672</v>
      </c>
      <c r="C387" t="s" s="4">
        <v>99</v>
      </c>
      <c r="D387" t="s" s="4">
        <v>262</v>
      </c>
      <c r="E387" t="s" s="4">
        <v>286</v>
      </c>
      <c r="F387" t="s" s="4">
        <v>264</v>
      </c>
      <c r="G387" t="s" s="4">
        <v>265</v>
      </c>
      <c r="H387" t="s" s="4">
        <v>266</v>
      </c>
      <c r="I387" t="s" s="4">
        <v>267</v>
      </c>
      <c r="J387" t="s" s="4">
        <v>6</v>
      </c>
      <c r="K387" t="s" s="4">
        <v>268</v>
      </c>
      <c r="L387" t="s" s="4">
        <v>269</v>
      </c>
      <c r="M387" t="s" s="4">
        <v>268</v>
      </c>
      <c r="N387" t="s" s="4">
        <v>270</v>
      </c>
      <c r="O387" t="s" s="4">
        <v>271</v>
      </c>
      <c r="P387" t="s" s="4">
        <v>272</v>
      </c>
      <c r="Q387" t="s" s="4">
        <v>273</v>
      </c>
      <c r="R387" t="s" s="4">
        <v>274</v>
      </c>
      <c r="S387" t="s" s="4">
        <v>275</v>
      </c>
      <c r="T387" t="s" s="4">
        <v>276</v>
      </c>
    </row>
    <row r="388" ht="45.0" customHeight="true">
      <c r="A388" t="s" s="4">
        <v>217</v>
      </c>
      <c r="B388" t="s" s="4">
        <v>673</v>
      </c>
      <c r="C388" t="s" s="4">
        <v>99</v>
      </c>
      <c r="D388" t="s" s="4">
        <v>262</v>
      </c>
      <c r="E388" t="s" s="4">
        <v>263</v>
      </c>
      <c r="F388" t="s" s="4">
        <v>264</v>
      </c>
      <c r="G388" t="s" s="4">
        <v>265</v>
      </c>
      <c r="H388" t="s" s="4">
        <v>266</v>
      </c>
      <c r="I388" t="s" s="4">
        <v>267</v>
      </c>
      <c r="J388" t="s" s="4">
        <v>6</v>
      </c>
      <c r="K388" t="s" s="4">
        <v>268</v>
      </c>
      <c r="L388" t="s" s="4">
        <v>269</v>
      </c>
      <c r="M388" t="s" s="4">
        <v>268</v>
      </c>
      <c r="N388" t="s" s="4">
        <v>270</v>
      </c>
      <c r="O388" t="s" s="4">
        <v>271</v>
      </c>
      <c r="P388" t="s" s="4">
        <v>272</v>
      </c>
      <c r="Q388" t="s" s="4">
        <v>273</v>
      </c>
      <c r="R388" t="s" s="4">
        <v>274</v>
      </c>
      <c r="S388" t="s" s="4">
        <v>275</v>
      </c>
      <c r="T388" t="s" s="4">
        <v>276</v>
      </c>
    </row>
    <row r="389" ht="45.0" customHeight="true">
      <c r="A389" t="s" s="4">
        <v>217</v>
      </c>
      <c r="B389" t="s" s="4">
        <v>674</v>
      </c>
      <c r="C389" t="s" s="4">
        <v>99</v>
      </c>
      <c r="D389" t="s" s="4">
        <v>262</v>
      </c>
      <c r="E389" t="s" s="4">
        <v>278</v>
      </c>
      <c r="F389" t="s" s="4">
        <v>265</v>
      </c>
      <c r="G389" t="s" s="4">
        <v>265</v>
      </c>
      <c r="H389" t="s" s="4">
        <v>279</v>
      </c>
      <c r="I389" t="s" s="4">
        <v>280</v>
      </c>
      <c r="J389" t="s" s="4">
        <v>281</v>
      </c>
      <c r="K389" t="s" s="4">
        <v>282</v>
      </c>
      <c r="L389" t="s" s="4">
        <v>9</v>
      </c>
      <c r="M389" t="s" s="4">
        <v>282</v>
      </c>
      <c r="N389" t="s" s="4">
        <v>270</v>
      </c>
      <c r="O389" t="s" s="4">
        <v>271</v>
      </c>
      <c r="P389" t="s" s="4">
        <v>283</v>
      </c>
      <c r="Q389" t="s" s="4">
        <v>273</v>
      </c>
      <c r="R389" t="s" s="4">
        <v>273</v>
      </c>
      <c r="S389" t="s" s="4">
        <v>275</v>
      </c>
      <c r="T389" t="s" s="4">
        <v>276</v>
      </c>
    </row>
    <row r="390" ht="45.0" customHeight="true">
      <c r="A390" t="s" s="4">
        <v>217</v>
      </c>
      <c r="B390" t="s" s="4">
        <v>675</v>
      </c>
      <c r="C390" t="s" s="4">
        <v>99</v>
      </c>
      <c r="D390" t="s" s="4">
        <v>262</v>
      </c>
      <c r="E390" t="s" s="4">
        <v>278</v>
      </c>
      <c r="F390" t="s" s="4">
        <v>265</v>
      </c>
      <c r="G390" t="s" s="4">
        <v>265</v>
      </c>
      <c r="H390" t="s" s="4">
        <v>279</v>
      </c>
      <c r="I390" t="s" s="4">
        <v>280</v>
      </c>
      <c r="J390" t="s" s="4">
        <v>281</v>
      </c>
      <c r="K390" t="s" s="4">
        <v>282</v>
      </c>
      <c r="L390" t="s" s="4">
        <v>9</v>
      </c>
      <c r="M390" t="s" s="4">
        <v>282</v>
      </c>
      <c r="N390" t="s" s="4">
        <v>270</v>
      </c>
      <c r="O390" t="s" s="4">
        <v>271</v>
      </c>
      <c r="P390" t="s" s="4">
        <v>283</v>
      </c>
      <c r="Q390" t="s" s="4">
        <v>273</v>
      </c>
      <c r="R390" t="s" s="4">
        <v>273</v>
      </c>
      <c r="S390" t="s" s="4">
        <v>275</v>
      </c>
      <c r="T390" t="s" s="4">
        <v>276</v>
      </c>
    </row>
    <row r="391" ht="45.0" customHeight="true">
      <c r="A391" t="s" s="4">
        <v>217</v>
      </c>
      <c r="B391" t="s" s="4">
        <v>676</v>
      </c>
      <c r="C391" t="s" s="4">
        <v>99</v>
      </c>
      <c r="D391" t="s" s="4">
        <v>262</v>
      </c>
      <c r="E391" t="s" s="4">
        <v>286</v>
      </c>
      <c r="F391" t="s" s="4">
        <v>264</v>
      </c>
      <c r="G391" t="s" s="4">
        <v>265</v>
      </c>
      <c r="H391" t="s" s="4">
        <v>266</v>
      </c>
      <c r="I391" t="s" s="4">
        <v>267</v>
      </c>
      <c r="J391" t="s" s="4">
        <v>6</v>
      </c>
      <c r="K391" t="s" s="4">
        <v>268</v>
      </c>
      <c r="L391" t="s" s="4">
        <v>269</v>
      </c>
      <c r="M391" t="s" s="4">
        <v>268</v>
      </c>
      <c r="N391" t="s" s="4">
        <v>270</v>
      </c>
      <c r="O391" t="s" s="4">
        <v>271</v>
      </c>
      <c r="P391" t="s" s="4">
        <v>272</v>
      </c>
      <c r="Q391" t="s" s="4">
        <v>273</v>
      </c>
      <c r="R391" t="s" s="4">
        <v>274</v>
      </c>
      <c r="S391" t="s" s="4">
        <v>275</v>
      </c>
      <c r="T391" t="s" s="4">
        <v>276</v>
      </c>
    </row>
    <row r="392" ht="45.0" customHeight="true">
      <c r="A392" t="s" s="4">
        <v>217</v>
      </c>
      <c r="B392" t="s" s="4">
        <v>677</v>
      </c>
      <c r="C392" t="s" s="4">
        <v>99</v>
      </c>
      <c r="D392" t="s" s="4">
        <v>262</v>
      </c>
      <c r="E392" t="s" s="4">
        <v>278</v>
      </c>
      <c r="F392" t="s" s="4">
        <v>265</v>
      </c>
      <c r="G392" t="s" s="4">
        <v>265</v>
      </c>
      <c r="H392" t="s" s="4">
        <v>279</v>
      </c>
      <c r="I392" t="s" s="4">
        <v>280</v>
      </c>
      <c r="J392" t="s" s="4">
        <v>281</v>
      </c>
      <c r="K392" t="s" s="4">
        <v>282</v>
      </c>
      <c r="L392" t="s" s="4">
        <v>9</v>
      </c>
      <c r="M392" t="s" s="4">
        <v>282</v>
      </c>
      <c r="N392" t="s" s="4">
        <v>270</v>
      </c>
      <c r="O392" t="s" s="4">
        <v>271</v>
      </c>
      <c r="P392" t="s" s="4">
        <v>283</v>
      </c>
      <c r="Q392" t="s" s="4">
        <v>273</v>
      </c>
      <c r="R392" t="s" s="4">
        <v>273</v>
      </c>
      <c r="S392" t="s" s="4">
        <v>275</v>
      </c>
      <c r="T392" t="s" s="4">
        <v>276</v>
      </c>
    </row>
    <row r="393" ht="45.0" customHeight="true">
      <c r="A393" t="s" s="4">
        <v>217</v>
      </c>
      <c r="B393" t="s" s="4">
        <v>678</v>
      </c>
      <c r="C393" t="s" s="4">
        <v>99</v>
      </c>
      <c r="D393" t="s" s="4">
        <v>262</v>
      </c>
      <c r="E393" t="s" s="4">
        <v>286</v>
      </c>
      <c r="F393" t="s" s="4">
        <v>264</v>
      </c>
      <c r="G393" t="s" s="4">
        <v>265</v>
      </c>
      <c r="H393" t="s" s="4">
        <v>266</v>
      </c>
      <c r="I393" t="s" s="4">
        <v>267</v>
      </c>
      <c r="J393" t="s" s="4">
        <v>6</v>
      </c>
      <c r="K393" t="s" s="4">
        <v>268</v>
      </c>
      <c r="L393" t="s" s="4">
        <v>269</v>
      </c>
      <c r="M393" t="s" s="4">
        <v>268</v>
      </c>
      <c r="N393" t="s" s="4">
        <v>270</v>
      </c>
      <c r="O393" t="s" s="4">
        <v>271</v>
      </c>
      <c r="P393" t="s" s="4">
        <v>272</v>
      </c>
      <c r="Q393" t="s" s="4">
        <v>273</v>
      </c>
      <c r="R393" t="s" s="4">
        <v>274</v>
      </c>
      <c r="S393" t="s" s="4">
        <v>275</v>
      </c>
      <c r="T393" t="s" s="4">
        <v>276</v>
      </c>
    </row>
    <row r="394" ht="45.0" customHeight="true">
      <c r="A394" t="s" s="4">
        <v>217</v>
      </c>
      <c r="B394" t="s" s="4">
        <v>679</v>
      </c>
      <c r="C394" t="s" s="4">
        <v>99</v>
      </c>
      <c r="D394" t="s" s="4">
        <v>262</v>
      </c>
      <c r="E394" t="s" s="4">
        <v>278</v>
      </c>
      <c r="F394" t="s" s="4">
        <v>265</v>
      </c>
      <c r="G394" t="s" s="4">
        <v>265</v>
      </c>
      <c r="H394" t="s" s="4">
        <v>279</v>
      </c>
      <c r="I394" t="s" s="4">
        <v>280</v>
      </c>
      <c r="J394" t="s" s="4">
        <v>281</v>
      </c>
      <c r="K394" t="s" s="4">
        <v>282</v>
      </c>
      <c r="L394" t="s" s="4">
        <v>9</v>
      </c>
      <c r="M394" t="s" s="4">
        <v>282</v>
      </c>
      <c r="N394" t="s" s="4">
        <v>270</v>
      </c>
      <c r="O394" t="s" s="4">
        <v>271</v>
      </c>
      <c r="P394" t="s" s="4">
        <v>283</v>
      </c>
      <c r="Q394" t="s" s="4">
        <v>273</v>
      </c>
      <c r="R394" t="s" s="4">
        <v>273</v>
      </c>
      <c r="S394" t="s" s="4">
        <v>275</v>
      </c>
      <c r="T394" t="s" s="4">
        <v>276</v>
      </c>
    </row>
    <row r="395" ht="45.0" customHeight="true">
      <c r="A395" t="s" s="4">
        <v>217</v>
      </c>
      <c r="B395" t="s" s="4">
        <v>680</v>
      </c>
      <c r="C395" t="s" s="4">
        <v>99</v>
      </c>
      <c r="D395" t="s" s="4">
        <v>262</v>
      </c>
      <c r="E395" t="s" s="4">
        <v>286</v>
      </c>
      <c r="F395" t="s" s="4">
        <v>264</v>
      </c>
      <c r="G395" t="s" s="4">
        <v>265</v>
      </c>
      <c r="H395" t="s" s="4">
        <v>266</v>
      </c>
      <c r="I395" t="s" s="4">
        <v>267</v>
      </c>
      <c r="J395" t="s" s="4">
        <v>6</v>
      </c>
      <c r="K395" t="s" s="4">
        <v>268</v>
      </c>
      <c r="L395" t="s" s="4">
        <v>269</v>
      </c>
      <c r="M395" t="s" s="4">
        <v>268</v>
      </c>
      <c r="N395" t="s" s="4">
        <v>270</v>
      </c>
      <c r="O395" t="s" s="4">
        <v>271</v>
      </c>
      <c r="P395" t="s" s="4">
        <v>272</v>
      </c>
      <c r="Q395" t="s" s="4">
        <v>273</v>
      </c>
      <c r="R395" t="s" s="4">
        <v>274</v>
      </c>
      <c r="S395" t="s" s="4">
        <v>275</v>
      </c>
      <c r="T395" t="s" s="4">
        <v>276</v>
      </c>
    </row>
    <row r="396" ht="45.0" customHeight="true">
      <c r="A396" t="s" s="4">
        <v>217</v>
      </c>
      <c r="B396" t="s" s="4">
        <v>681</v>
      </c>
      <c r="C396" t="s" s="4">
        <v>99</v>
      </c>
      <c r="D396" t="s" s="4">
        <v>262</v>
      </c>
      <c r="E396" t="s" s="4">
        <v>278</v>
      </c>
      <c r="F396" t="s" s="4">
        <v>265</v>
      </c>
      <c r="G396" t="s" s="4">
        <v>265</v>
      </c>
      <c r="H396" t="s" s="4">
        <v>279</v>
      </c>
      <c r="I396" t="s" s="4">
        <v>280</v>
      </c>
      <c r="J396" t="s" s="4">
        <v>281</v>
      </c>
      <c r="K396" t="s" s="4">
        <v>282</v>
      </c>
      <c r="L396" t="s" s="4">
        <v>9</v>
      </c>
      <c r="M396" t="s" s="4">
        <v>282</v>
      </c>
      <c r="N396" t="s" s="4">
        <v>270</v>
      </c>
      <c r="O396" t="s" s="4">
        <v>271</v>
      </c>
      <c r="P396" t="s" s="4">
        <v>283</v>
      </c>
      <c r="Q396" t="s" s="4">
        <v>273</v>
      </c>
      <c r="R396" t="s" s="4">
        <v>273</v>
      </c>
      <c r="S396" t="s" s="4">
        <v>275</v>
      </c>
      <c r="T396" t="s" s="4">
        <v>276</v>
      </c>
    </row>
    <row r="397" ht="45.0" customHeight="true">
      <c r="A397" t="s" s="4">
        <v>217</v>
      </c>
      <c r="B397" t="s" s="4">
        <v>682</v>
      </c>
      <c r="C397" t="s" s="4">
        <v>99</v>
      </c>
      <c r="D397" t="s" s="4">
        <v>262</v>
      </c>
      <c r="E397" t="s" s="4">
        <v>286</v>
      </c>
      <c r="F397" t="s" s="4">
        <v>264</v>
      </c>
      <c r="G397" t="s" s="4">
        <v>265</v>
      </c>
      <c r="H397" t="s" s="4">
        <v>266</v>
      </c>
      <c r="I397" t="s" s="4">
        <v>267</v>
      </c>
      <c r="J397" t="s" s="4">
        <v>6</v>
      </c>
      <c r="K397" t="s" s="4">
        <v>268</v>
      </c>
      <c r="L397" t="s" s="4">
        <v>269</v>
      </c>
      <c r="M397" t="s" s="4">
        <v>268</v>
      </c>
      <c r="N397" t="s" s="4">
        <v>270</v>
      </c>
      <c r="O397" t="s" s="4">
        <v>271</v>
      </c>
      <c r="P397" t="s" s="4">
        <v>272</v>
      </c>
      <c r="Q397" t="s" s="4">
        <v>273</v>
      </c>
      <c r="R397" t="s" s="4">
        <v>274</v>
      </c>
      <c r="S397" t="s" s="4">
        <v>275</v>
      </c>
      <c r="T397" t="s" s="4">
        <v>276</v>
      </c>
    </row>
    <row r="398" ht="45.0" customHeight="true">
      <c r="A398" t="s" s="4">
        <v>217</v>
      </c>
      <c r="B398" t="s" s="4">
        <v>683</v>
      </c>
      <c r="C398" t="s" s="4">
        <v>99</v>
      </c>
      <c r="D398" t="s" s="4">
        <v>262</v>
      </c>
      <c r="E398" t="s" s="4">
        <v>278</v>
      </c>
      <c r="F398" t="s" s="4">
        <v>265</v>
      </c>
      <c r="G398" t="s" s="4">
        <v>265</v>
      </c>
      <c r="H398" t="s" s="4">
        <v>279</v>
      </c>
      <c r="I398" t="s" s="4">
        <v>280</v>
      </c>
      <c r="J398" t="s" s="4">
        <v>281</v>
      </c>
      <c r="K398" t="s" s="4">
        <v>282</v>
      </c>
      <c r="L398" t="s" s="4">
        <v>9</v>
      </c>
      <c r="M398" t="s" s="4">
        <v>282</v>
      </c>
      <c r="N398" t="s" s="4">
        <v>270</v>
      </c>
      <c r="O398" t="s" s="4">
        <v>271</v>
      </c>
      <c r="P398" t="s" s="4">
        <v>283</v>
      </c>
      <c r="Q398" t="s" s="4">
        <v>273</v>
      </c>
      <c r="R398" t="s" s="4">
        <v>273</v>
      </c>
      <c r="S398" t="s" s="4">
        <v>275</v>
      </c>
      <c r="T398" t="s" s="4">
        <v>276</v>
      </c>
    </row>
    <row r="399" ht="45.0" customHeight="true">
      <c r="A399" t="s" s="4">
        <v>217</v>
      </c>
      <c r="B399" t="s" s="4">
        <v>684</v>
      </c>
      <c r="C399" t="s" s="4">
        <v>99</v>
      </c>
      <c r="D399" t="s" s="4">
        <v>262</v>
      </c>
      <c r="E399" t="s" s="4">
        <v>286</v>
      </c>
      <c r="F399" t="s" s="4">
        <v>264</v>
      </c>
      <c r="G399" t="s" s="4">
        <v>265</v>
      </c>
      <c r="H399" t="s" s="4">
        <v>266</v>
      </c>
      <c r="I399" t="s" s="4">
        <v>267</v>
      </c>
      <c r="J399" t="s" s="4">
        <v>6</v>
      </c>
      <c r="K399" t="s" s="4">
        <v>268</v>
      </c>
      <c r="L399" t="s" s="4">
        <v>269</v>
      </c>
      <c r="M399" t="s" s="4">
        <v>268</v>
      </c>
      <c r="N399" t="s" s="4">
        <v>270</v>
      </c>
      <c r="O399" t="s" s="4">
        <v>271</v>
      </c>
      <c r="P399" t="s" s="4">
        <v>272</v>
      </c>
      <c r="Q399" t="s" s="4">
        <v>273</v>
      </c>
      <c r="R399" t="s" s="4">
        <v>274</v>
      </c>
      <c r="S399" t="s" s="4">
        <v>275</v>
      </c>
      <c r="T399" t="s" s="4">
        <v>276</v>
      </c>
    </row>
    <row r="400" ht="45.0" customHeight="true">
      <c r="A400" t="s" s="4">
        <v>217</v>
      </c>
      <c r="B400" t="s" s="4">
        <v>685</v>
      </c>
      <c r="C400" t="s" s="4">
        <v>99</v>
      </c>
      <c r="D400" t="s" s="4">
        <v>262</v>
      </c>
      <c r="E400" t="s" s="4">
        <v>278</v>
      </c>
      <c r="F400" t="s" s="4">
        <v>265</v>
      </c>
      <c r="G400" t="s" s="4">
        <v>265</v>
      </c>
      <c r="H400" t="s" s="4">
        <v>279</v>
      </c>
      <c r="I400" t="s" s="4">
        <v>280</v>
      </c>
      <c r="J400" t="s" s="4">
        <v>281</v>
      </c>
      <c r="K400" t="s" s="4">
        <v>282</v>
      </c>
      <c r="L400" t="s" s="4">
        <v>9</v>
      </c>
      <c r="M400" t="s" s="4">
        <v>282</v>
      </c>
      <c r="N400" t="s" s="4">
        <v>270</v>
      </c>
      <c r="O400" t="s" s="4">
        <v>271</v>
      </c>
      <c r="P400" t="s" s="4">
        <v>283</v>
      </c>
      <c r="Q400" t="s" s="4">
        <v>273</v>
      </c>
      <c r="R400" t="s" s="4">
        <v>273</v>
      </c>
      <c r="S400" t="s" s="4">
        <v>275</v>
      </c>
      <c r="T400" t="s" s="4">
        <v>276</v>
      </c>
    </row>
    <row r="401" ht="45.0" customHeight="true">
      <c r="A401" t="s" s="4">
        <v>217</v>
      </c>
      <c r="B401" t="s" s="4">
        <v>686</v>
      </c>
      <c r="C401" t="s" s="4">
        <v>99</v>
      </c>
      <c r="D401" t="s" s="4">
        <v>262</v>
      </c>
      <c r="E401" t="s" s="4">
        <v>286</v>
      </c>
      <c r="F401" t="s" s="4">
        <v>264</v>
      </c>
      <c r="G401" t="s" s="4">
        <v>265</v>
      </c>
      <c r="H401" t="s" s="4">
        <v>266</v>
      </c>
      <c r="I401" t="s" s="4">
        <v>267</v>
      </c>
      <c r="J401" t="s" s="4">
        <v>6</v>
      </c>
      <c r="K401" t="s" s="4">
        <v>268</v>
      </c>
      <c r="L401" t="s" s="4">
        <v>269</v>
      </c>
      <c r="M401" t="s" s="4">
        <v>268</v>
      </c>
      <c r="N401" t="s" s="4">
        <v>270</v>
      </c>
      <c r="O401" t="s" s="4">
        <v>271</v>
      </c>
      <c r="P401" t="s" s="4">
        <v>272</v>
      </c>
      <c r="Q401" t="s" s="4">
        <v>273</v>
      </c>
      <c r="R401" t="s" s="4">
        <v>274</v>
      </c>
      <c r="S401" t="s" s="4">
        <v>275</v>
      </c>
      <c r="T401" t="s" s="4">
        <v>276</v>
      </c>
    </row>
    <row r="402" ht="45.0" customHeight="true">
      <c r="A402" t="s" s="4">
        <v>217</v>
      </c>
      <c r="B402" t="s" s="4">
        <v>687</v>
      </c>
      <c r="C402" t="s" s="4">
        <v>99</v>
      </c>
      <c r="D402" t="s" s="4">
        <v>262</v>
      </c>
      <c r="E402" t="s" s="4">
        <v>278</v>
      </c>
      <c r="F402" t="s" s="4">
        <v>265</v>
      </c>
      <c r="G402" t="s" s="4">
        <v>265</v>
      </c>
      <c r="H402" t="s" s="4">
        <v>279</v>
      </c>
      <c r="I402" t="s" s="4">
        <v>280</v>
      </c>
      <c r="J402" t="s" s="4">
        <v>281</v>
      </c>
      <c r="K402" t="s" s="4">
        <v>282</v>
      </c>
      <c r="L402" t="s" s="4">
        <v>9</v>
      </c>
      <c r="M402" t="s" s="4">
        <v>282</v>
      </c>
      <c r="N402" t="s" s="4">
        <v>270</v>
      </c>
      <c r="O402" t="s" s="4">
        <v>271</v>
      </c>
      <c r="P402" t="s" s="4">
        <v>283</v>
      </c>
      <c r="Q402" t="s" s="4">
        <v>273</v>
      </c>
      <c r="R402" t="s" s="4">
        <v>273</v>
      </c>
      <c r="S402" t="s" s="4">
        <v>275</v>
      </c>
      <c r="T402" t="s" s="4">
        <v>276</v>
      </c>
    </row>
    <row r="403" ht="45.0" customHeight="true">
      <c r="A403" t="s" s="4">
        <v>217</v>
      </c>
      <c r="B403" t="s" s="4">
        <v>688</v>
      </c>
      <c r="C403" t="s" s="4">
        <v>99</v>
      </c>
      <c r="D403" t="s" s="4">
        <v>262</v>
      </c>
      <c r="E403" t="s" s="4">
        <v>286</v>
      </c>
      <c r="F403" t="s" s="4">
        <v>264</v>
      </c>
      <c r="G403" t="s" s="4">
        <v>265</v>
      </c>
      <c r="H403" t="s" s="4">
        <v>266</v>
      </c>
      <c r="I403" t="s" s="4">
        <v>267</v>
      </c>
      <c r="J403" t="s" s="4">
        <v>6</v>
      </c>
      <c r="K403" t="s" s="4">
        <v>268</v>
      </c>
      <c r="L403" t="s" s="4">
        <v>269</v>
      </c>
      <c r="M403" t="s" s="4">
        <v>268</v>
      </c>
      <c r="N403" t="s" s="4">
        <v>270</v>
      </c>
      <c r="O403" t="s" s="4">
        <v>271</v>
      </c>
      <c r="P403" t="s" s="4">
        <v>272</v>
      </c>
      <c r="Q403" t="s" s="4">
        <v>273</v>
      </c>
      <c r="R403" t="s" s="4">
        <v>274</v>
      </c>
      <c r="S403" t="s" s="4">
        <v>275</v>
      </c>
      <c r="T403" t="s" s="4">
        <v>276</v>
      </c>
    </row>
    <row r="404" ht="45.0" customHeight="true">
      <c r="A404" t="s" s="4">
        <v>217</v>
      </c>
      <c r="B404" t="s" s="4">
        <v>689</v>
      </c>
      <c r="C404" t="s" s="4">
        <v>99</v>
      </c>
      <c r="D404" t="s" s="4">
        <v>262</v>
      </c>
      <c r="E404" t="s" s="4">
        <v>278</v>
      </c>
      <c r="F404" t="s" s="4">
        <v>265</v>
      </c>
      <c r="G404" t="s" s="4">
        <v>265</v>
      </c>
      <c r="H404" t="s" s="4">
        <v>279</v>
      </c>
      <c r="I404" t="s" s="4">
        <v>280</v>
      </c>
      <c r="J404" t="s" s="4">
        <v>281</v>
      </c>
      <c r="K404" t="s" s="4">
        <v>282</v>
      </c>
      <c r="L404" t="s" s="4">
        <v>9</v>
      </c>
      <c r="M404" t="s" s="4">
        <v>282</v>
      </c>
      <c r="N404" t="s" s="4">
        <v>270</v>
      </c>
      <c r="O404" t="s" s="4">
        <v>271</v>
      </c>
      <c r="P404" t="s" s="4">
        <v>283</v>
      </c>
      <c r="Q404" t="s" s="4">
        <v>273</v>
      </c>
      <c r="R404" t="s" s="4">
        <v>273</v>
      </c>
      <c r="S404" t="s" s="4">
        <v>275</v>
      </c>
      <c r="T404" t="s" s="4">
        <v>276</v>
      </c>
    </row>
    <row r="405" ht="45.0" customHeight="true">
      <c r="A405" t="s" s="4">
        <v>217</v>
      </c>
      <c r="B405" t="s" s="4">
        <v>690</v>
      </c>
      <c r="C405" t="s" s="4">
        <v>99</v>
      </c>
      <c r="D405" t="s" s="4">
        <v>262</v>
      </c>
      <c r="E405" t="s" s="4">
        <v>286</v>
      </c>
      <c r="F405" t="s" s="4">
        <v>264</v>
      </c>
      <c r="G405" t="s" s="4">
        <v>265</v>
      </c>
      <c r="H405" t="s" s="4">
        <v>266</v>
      </c>
      <c r="I405" t="s" s="4">
        <v>267</v>
      </c>
      <c r="J405" t="s" s="4">
        <v>6</v>
      </c>
      <c r="K405" t="s" s="4">
        <v>268</v>
      </c>
      <c r="L405" t="s" s="4">
        <v>269</v>
      </c>
      <c r="M405" t="s" s="4">
        <v>268</v>
      </c>
      <c r="N405" t="s" s="4">
        <v>270</v>
      </c>
      <c r="O405" t="s" s="4">
        <v>271</v>
      </c>
      <c r="P405" t="s" s="4">
        <v>272</v>
      </c>
      <c r="Q405" t="s" s="4">
        <v>273</v>
      </c>
      <c r="R405" t="s" s="4">
        <v>274</v>
      </c>
      <c r="S405" t="s" s="4">
        <v>275</v>
      </c>
      <c r="T405" t="s" s="4">
        <v>276</v>
      </c>
    </row>
    <row r="406" ht="45.0" customHeight="true">
      <c r="A406" t="s" s="4">
        <v>217</v>
      </c>
      <c r="B406" t="s" s="4">
        <v>691</v>
      </c>
      <c r="C406" t="s" s="4">
        <v>99</v>
      </c>
      <c r="D406" t="s" s="4">
        <v>262</v>
      </c>
      <c r="E406" t="s" s="4">
        <v>278</v>
      </c>
      <c r="F406" t="s" s="4">
        <v>265</v>
      </c>
      <c r="G406" t="s" s="4">
        <v>265</v>
      </c>
      <c r="H406" t="s" s="4">
        <v>279</v>
      </c>
      <c r="I406" t="s" s="4">
        <v>280</v>
      </c>
      <c r="J406" t="s" s="4">
        <v>281</v>
      </c>
      <c r="K406" t="s" s="4">
        <v>282</v>
      </c>
      <c r="L406" t="s" s="4">
        <v>9</v>
      </c>
      <c r="M406" t="s" s="4">
        <v>282</v>
      </c>
      <c r="N406" t="s" s="4">
        <v>270</v>
      </c>
      <c r="O406" t="s" s="4">
        <v>271</v>
      </c>
      <c r="P406" t="s" s="4">
        <v>283</v>
      </c>
      <c r="Q406" t="s" s="4">
        <v>273</v>
      </c>
      <c r="R406" t="s" s="4">
        <v>273</v>
      </c>
      <c r="S406" t="s" s="4">
        <v>275</v>
      </c>
      <c r="T406" t="s" s="4">
        <v>276</v>
      </c>
    </row>
    <row r="407" ht="45.0" customHeight="true">
      <c r="A407" t="s" s="4">
        <v>217</v>
      </c>
      <c r="B407" t="s" s="4">
        <v>692</v>
      </c>
      <c r="C407" t="s" s="4">
        <v>99</v>
      </c>
      <c r="D407" t="s" s="4">
        <v>262</v>
      </c>
      <c r="E407" t="s" s="4">
        <v>286</v>
      </c>
      <c r="F407" t="s" s="4">
        <v>264</v>
      </c>
      <c r="G407" t="s" s="4">
        <v>265</v>
      </c>
      <c r="H407" t="s" s="4">
        <v>266</v>
      </c>
      <c r="I407" t="s" s="4">
        <v>267</v>
      </c>
      <c r="J407" t="s" s="4">
        <v>6</v>
      </c>
      <c r="K407" t="s" s="4">
        <v>268</v>
      </c>
      <c r="L407" t="s" s="4">
        <v>269</v>
      </c>
      <c r="M407" t="s" s="4">
        <v>268</v>
      </c>
      <c r="N407" t="s" s="4">
        <v>270</v>
      </c>
      <c r="O407" t="s" s="4">
        <v>271</v>
      </c>
      <c r="P407" t="s" s="4">
        <v>272</v>
      </c>
      <c r="Q407" t="s" s="4">
        <v>273</v>
      </c>
      <c r="R407" t="s" s="4">
        <v>274</v>
      </c>
      <c r="S407" t="s" s="4">
        <v>275</v>
      </c>
      <c r="T407" t="s" s="4">
        <v>276</v>
      </c>
    </row>
    <row r="408" ht="45.0" customHeight="true">
      <c r="A408" t="s" s="4">
        <v>219</v>
      </c>
      <c r="B408" t="s" s="4">
        <v>693</v>
      </c>
      <c r="C408" t="s" s="4">
        <v>220</v>
      </c>
      <c r="D408" t="s" s="4">
        <v>262</v>
      </c>
      <c r="E408" t="s" s="4">
        <v>304</v>
      </c>
      <c r="F408" t="s" s="4">
        <v>264</v>
      </c>
      <c r="G408" t="s" s="4">
        <v>265</v>
      </c>
      <c r="H408" t="s" s="4">
        <v>266</v>
      </c>
      <c r="I408" t="s" s="4">
        <v>305</v>
      </c>
      <c r="J408" t="s" s="4">
        <v>6</v>
      </c>
      <c r="K408" t="s" s="4">
        <v>306</v>
      </c>
      <c r="L408" t="s" s="4">
        <v>269</v>
      </c>
      <c r="M408" t="s" s="4">
        <v>306</v>
      </c>
      <c r="N408" t="s" s="4">
        <v>270</v>
      </c>
      <c r="O408" t="s" s="4">
        <v>271</v>
      </c>
      <c r="P408" t="s" s="4">
        <v>272</v>
      </c>
      <c r="Q408" t="s" s="4">
        <v>90</v>
      </c>
      <c r="R408" t="s" s="4">
        <v>307</v>
      </c>
      <c r="S408" t="s" s="4">
        <v>694</v>
      </c>
      <c r="T408" t="s" s="4">
        <v>695</v>
      </c>
    </row>
  </sheetData>
  <dataValidations count="3">
    <dataValidation type="list" sqref="D4:D201" allowBlank="true" errorStyle="stop" showErrorMessage="true">
      <formula1>Hidden_1_Tabla_5259973</formula1>
    </dataValidation>
    <dataValidation type="list" sqref="H4:H201" allowBlank="true" errorStyle="stop" showErrorMessage="true">
      <formula1>Hidden_2_Tabla_5259977</formula1>
    </dataValidation>
    <dataValidation type="list" sqref="O4:O201" allowBlank="true" errorStyle="stop" showErrorMessage="true">
      <formula1>Hidden_3_Tabla_52599714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696</v>
      </c>
    </row>
    <row r="2">
      <c r="A2" t="s">
        <v>697</v>
      </c>
    </row>
    <row r="3">
      <c r="A3" t="s">
        <v>698</v>
      </c>
    </row>
    <row r="4">
      <c r="A4" t="s">
        <v>699</v>
      </c>
    </row>
    <row r="5">
      <c r="A5" t="s">
        <v>700</v>
      </c>
    </row>
    <row r="6">
      <c r="A6" t="s">
        <v>701</v>
      </c>
    </row>
    <row r="7">
      <c r="A7" t="s">
        <v>262</v>
      </c>
    </row>
    <row r="8">
      <c r="A8" t="s">
        <v>702</v>
      </c>
    </row>
    <row r="9">
      <c r="A9" t="s">
        <v>703</v>
      </c>
    </row>
    <row r="10">
      <c r="A10" t="s">
        <v>704</v>
      </c>
    </row>
    <row r="11">
      <c r="A11" t="s">
        <v>705</v>
      </c>
    </row>
    <row r="12">
      <c r="A12" t="s">
        <v>706</v>
      </c>
    </row>
    <row r="13">
      <c r="A13" t="s">
        <v>707</v>
      </c>
    </row>
    <row r="14">
      <c r="A14" t="s">
        <v>708</v>
      </c>
    </row>
    <row r="15">
      <c r="A15" t="s">
        <v>709</v>
      </c>
    </row>
    <row r="16">
      <c r="A16" t="s">
        <v>710</v>
      </c>
    </row>
    <row r="17">
      <c r="A17" t="s">
        <v>711</v>
      </c>
    </row>
    <row r="18">
      <c r="A18" t="s">
        <v>712</v>
      </c>
    </row>
    <row r="19">
      <c r="A19" t="s">
        <v>713</v>
      </c>
    </row>
    <row r="20">
      <c r="A20" t="s">
        <v>714</v>
      </c>
    </row>
    <row r="21">
      <c r="A21" t="s">
        <v>715</v>
      </c>
    </row>
    <row r="22">
      <c r="A22" t="s">
        <v>716</v>
      </c>
    </row>
    <row r="23">
      <c r="A23" t="s">
        <v>717</v>
      </c>
    </row>
    <row r="24">
      <c r="A24" t="s">
        <v>718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719</v>
      </c>
    </row>
    <row r="2">
      <c r="A2" t="s">
        <v>711</v>
      </c>
    </row>
    <row r="3">
      <c r="A3" t="s">
        <v>720</v>
      </c>
    </row>
    <row r="4">
      <c r="A4" t="s">
        <v>721</v>
      </c>
    </row>
    <row r="5">
      <c r="A5" t="s">
        <v>722</v>
      </c>
    </row>
    <row r="6">
      <c r="A6" t="s">
        <v>723</v>
      </c>
    </row>
    <row r="7">
      <c r="A7" t="s">
        <v>266</v>
      </c>
    </row>
    <row r="8">
      <c r="A8" t="s">
        <v>724</v>
      </c>
    </row>
    <row r="9">
      <c r="A9" t="s">
        <v>725</v>
      </c>
    </row>
    <row r="10">
      <c r="A10" t="s">
        <v>726</v>
      </c>
    </row>
    <row r="11">
      <c r="A11" t="s">
        <v>727</v>
      </c>
    </row>
    <row r="12">
      <c r="A12" t="s">
        <v>728</v>
      </c>
    </row>
    <row r="13">
      <c r="A13" t="s">
        <v>729</v>
      </c>
    </row>
    <row r="14">
      <c r="A14" t="s">
        <v>730</v>
      </c>
    </row>
    <row r="15">
      <c r="A15" t="s">
        <v>731</v>
      </c>
    </row>
    <row r="16">
      <c r="A16" t="s">
        <v>732</v>
      </c>
    </row>
    <row r="17">
      <c r="A17" t="s">
        <v>733</v>
      </c>
    </row>
    <row r="18">
      <c r="A18" t="s">
        <v>734</v>
      </c>
    </row>
    <row r="19">
      <c r="A19" t="s">
        <v>735</v>
      </c>
    </row>
    <row r="20">
      <c r="A20" t="s">
        <v>736</v>
      </c>
    </row>
    <row r="21">
      <c r="A21" t="s">
        <v>737</v>
      </c>
    </row>
    <row r="22">
      <c r="A22" t="s">
        <v>738</v>
      </c>
    </row>
    <row r="23">
      <c r="A23" t="s">
        <v>707</v>
      </c>
    </row>
    <row r="24">
      <c r="A24" t="s">
        <v>739</v>
      </c>
    </row>
    <row r="25">
      <c r="A25" t="s">
        <v>279</v>
      </c>
    </row>
    <row r="26">
      <c r="A26" t="s">
        <v>740</v>
      </c>
    </row>
    <row r="27">
      <c r="A27" t="s">
        <v>741</v>
      </c>
    </row>
    <row r="28">
      <c r="A28" t="s">
        <v>742</v>
      </c>
    </row>
    <row r="29">
      <c r="A29" t="s">
        <v>743</v>
      </c>
    </row>
    <row r="30">
      <c r="A30" t="s">
        <v>744</v>
      </c>
    </row>
    <row r="31">
      <c r="A31" t="s">
        <v>745</v>
      </c>
    </row>
    <row r="32">
      <c r="A32" t="s">
        <v>746</v>
      </c>
    </row>
    <row r="33">
      <c r="A33" t="s">
        <v>747</v>
      </c>
    </row>
    <row r="34">
      <c r="A34" t="s">
        <v>748</v>
      </c>
    </row>
    <row r="35">
      <c r="A35" t="s">
        <v>749</v>
      </c>
    </row>
    <row r="36">
      <c r="A36" t="s">
        <v>750</v>
      </c>
    </row>
    <row r="37">
      <c r="A37" t="s">
        <v>751</v>
      </c>
    </row>
    <row r="38">
      <c r="A38" t="s">
        <v>752</v>
      </c>
    </row>
    <row r="39">
      <c r="A39" t="s">
        <v>753</v>
      </c>
    </row>
    <row r="40">
      <c r="A40" t="s">
        <v>754</v>
      </c>
    </row>
    <row r="41">
      <c r="A41" t="s">
        <v>755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756</v>
      </c>
    </row>
    <row r="2">
      <c r="A2" t="s">
        <v>757</v>
      </c>
    </row>
    <row r="3">
      <c r="A3" t="s">
        <v>758</v>
      </c>
    </row>
    <row r="4">
      <c r="A4" t="s">
        <v>759</v>
      </c>
    </row>
    <row r="5">
      <c r="A5" t="s">
        <v>760</v>
      </c>
    </row>
    <row r="6">
      <c r="A6" t="s">
        <v>761</v>
      </c>
    </row>
    <row r="7">
      <c r="A7" t="s">
        <v>762</v>
      </c>
    </row>
    <row r="8">
      <c r="A8" t="s">
        <v>763</v>
      </c>
    </row>
    <row r="9">
      <c r="A9" t="s">
        <v>271</v>
      </c>
    </row>
    <row r="10">
      <c r="A10" t="s">
        <v>764</v>
      </c>
    </row>
    <row r="11">
      <c r="A11" t="s">
        <v>765</v>
      </c>
    </row>
    <row r="12">
      <c r="A12" t="s">
        <v>766</v>
      </c>
    </row>
    <row r="13">
      <c r="A13" t="s">
        <v>767</v>
      </c>
    </row>
    <row r="14">
      <c r="A14" t="s">
        <v>768</v>
      </c>
    </row>
    <row r="15">
      <c r="A15" t="s">
        <v>769</v>
      </c>
    </row>
    <row r="16">
      <c r="A16" t="s">
        <v>770</v>
      </c>
    </row>
    <row r="17">
      <c r="A17" t="s">
        <v>771</v>
      </c>
    </row>
    <row r="18">
      <c r="A18" t="s">
        <v>772</v>
      </c>
    </row>
    <row r="19">
      <c r="A19" t="s">
        <v>773</v>
      </c>
    </row>
    <row r="20">
      <c r="A20" t="s">
        <v>774</v>
      </c>
    </row>
    <row r="21">
      <c r="A21" t="s">
        <v>775</v>
      </c>
    </row>
    <row r="22">
      <c r="A22" t="s">
        <v>776</v>
      </c>
    </row>
    <row r="23">
      <c r="A23" t="s">
        <v>777</v>
      </c>
    </row>
    <row r="24">
      <c r="A24" t="s">
        <v>778</v>
      </c>
    </row>
    <row r="25">
      <c r="A25" t="s">
        <v>779</v>
      </c>
    </row>
    <row r="26">
      <c r="A26" t="s">
        <v>780</v>
      </c>
    </row>
    <row r="27">
      <c r="A27" t="s">
        <v>781</v>
      </c>
    </row>
    <row r="28">
      <c r="A28" t="s">
        <v>782</v>
      </c>
    </row>
    <row r="29">
      <c r="A29" t="s">
        <v>783</v>
      </c>
    </row>
    <row r="30">
      <c r="A30" t="s">
        <v>784</v>
      </c>
    </row>
    <row r="31">
      <c r="A31" t="s">
        <v>785</v>
      </c>
    </row>
    <row r="32">
      <c r="A32" t="s">
        <v>786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408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839843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787</v>
      </c>
      <c r="D2" t="s">
        <v>788</v>
      </c>
      <c r="E2" t="s">
        <v>789</v>
      </c>
      <c r="F2" t="s">
        <v>790</v>
      </c>
      <c r="G2" t="s">
        <v>791</v>
      </c>
      <c r="H2" t="s">
        <v>792</v>
      </c>
      <c r="I2" t="s">
        <v>793</v>
      </c>
      <c r="J2" t="s">
        <v>794</v>
      </c>
      <c r="K2" t="s">
        <v>795</v>
      </c>
      <c r="L2" t="s">
        <v>796</v>
      </c>
      <c r="M2" t="s">
        <v>797</v>
      </c>
      <c r="N2" t="s">
        <v>798</v>
      </c>
      <c r="O2" t="s">
        <v>799</v>
      </c>
      <c r="P2" t="s">
        <v>800</v>
      </c>
      <c r="Q2" t="s">
        <v>801</v>
      </c>
    </row>
    <row r="3">
      <c r="A3" t="s" s="1">
        <v>242</v>
      </c>
      <c r="B3" s="1"/>
      <c r="C3" t="s" s="1">
        <v>802</v>
      </c>
      <c r="D3" t="s" s="1">
        <v>803</v>
      </c>
      <c r="E3" t="s" s="1">
        <v>804</v>
      </c>
      <c r="F3" t="s" s="1">
        <v>805</v>
      </c>
      <c r="G3" t="s" s="1">
        <v>246</v>
      </c>
      <c r="H3" t="s" s="1">
        <v>247</v>
      </c>
      <c r="I3" t="s" s="1">
        <v>806</v>
      </c>
      <c r="J3" t="s" s="1">
        <v>807</v>
      </c>
      <c r="K3" t="s" s="1">
        <v>808</v>
      </c>
      <c r="L3" t="s" s="1">
        <v>251</v>
      </c>
      <c r="M3" t="s" s="1">
        <v>252</v>
      </c>
      <c r="N3" t="s" s="1">
        <v>253</v>
      </c>
      <c r="O3" t="s" s="1">
        <v>254</v>
      </c>
      <c r="P3" t="s" s="1">
        <v>255</v>
      </c>
      <c r="Q3" t="s" s="1">
        <v>256</v>
      </c>
    </row>
    <row r="4" ht="45.0" customHeight="true">
      <c r="A4" t="s" s="4">
        <v>91</v>
      </c>
      <c r="B4" t="s" s="4">
        <v>809</v>
      </c>
      <c r="C4" t="s" s="4">
        <v>90</v>
      </c>
      <c r="D4" t="s" s="4">
        <v>275</v>
      </c>
      <c r="E4" t="s" s="4">
        <v>262</v>
      </c>
      <c r="F4" t="s" s="4">
        <v>278</v>
      </c>
      <c r="G4" t="s" s="4">
        <v>90</v>
      </c>
      <c r="H4" t="s" s="4">
        <v>90</v>
      </c>
      <c r="I4" t="s" s="4">
        <v>279</v>
      </c>
      <c r="J4" t="s" s="4">
        <v>280</v>
      </c>
      <c r="K4" t="s" s="4">
        <v>281</v>
      </c>
      <c r="L4" t="s" s="4">
        <v>810</v>
      </c>
      <c r="M4" t="s" s="4">
        <v>9</v>
      </c>
      <c r="N4" t="s" s="4">
        <v>282</v>
      </c>
      <c r="O4" t="s" s="4">
        <v>270</v>
      </c>
      <c r="P4" t="s" s="4">
        <v>271</v>
      </c>
      <c r="Q4" t="s" s="4">
        <v>283</v>
      </c>
    </row>
    <row r="5" ht="45.0" customHeight="true">
      <c r="A5" t="s" s="4">
        <v>91</v>
      </c>
      <c r="B5" t="s" s="4">
        <v>811</v>
      </c>
      <c r="C5" t="s" s="4">
        <v>274</v>
      </c>
      <c r="D5" t="s" s="4">
        <v>275</v>
      </c>
      <c r="E5" t="s" s="4">
        <v>262</v>
      </c>
      <c r="F5" t="s" s="4">
        <v>286</v>
      </c>
      <c r="G5" t="s" s="4">
        <v>264</v>
      </c>
      <c r="H5" t="s" s="4">
        <v>90</v>
      </c>
      <c r="I5" t="s" s="4">
        <v>266</v>
      </c>
      <c r="J5" t="s" s="4">
        <v>267</v>
      </c>
      <c r="K5" t="s" s="4">
        <v>6</v>
      </c>
      <c r="L5" t="s" s="4">
        <v>268</v>
      </c>
      <c r="M5" t="s" s="4">
        <v>269</v>
      </c>
      <c r="N5" t="s" s="4">
        <v>268</v>
      </c>
      <c r="O5" t="s" s="4">
        <v>270</v>
      </c>
      <c r="P5" t="s" s="4">
        <v>271</v>
      </c>
      <c r="Q5" t="s" s="4">
        <v>272</v>
      </c>
    </row>
    <row r="6" ht="45.0" customHeight="true">
      <c r="A6" t="s" s="4">
        <v>91</v>
      </c>
      <c r="B6" t="s" s="4">
        <v>812</v>
      </c>
      <c r="C6" t="s" s="4">
        <v>90</v>
      </c>
      <c r="D6" t="s" s="4">
        <v>275</v>
      </c>
      <c r="E6" t="s" s="4">
        <v>262</v>
      </c>
      <c r="F6" t="s" s="4">
        <v>278</v>
      </c>
      <c r="G6" t="s" s="4">
        <v>90</v>
      </c>
      <c r="H6" t="s" s="4">
        <v>90</v>
      </c>
      <c r="I6" t="s" s="4">
        <v>279</v>
      </c>
      <c r="J6" t="s" s="4">
        <v>280</v>
      </c>
      <c r="K6" t="s" s="4">
        <v>281</v>
      </c>
      <c r="L6" t="s" s="4">
        <v>810</v>
      </c>
      <c r="M6" t="s" s="4">
        <v>9</v>
      </c>
      <c r="N6" t="s" s="4">
        <v>282</v>
      </c>
      <c r="O6" t="s" s="4">
        <v>270</v>
      </c>
      <c r="P6" t="s" s="4">
        <v>271</v>
      </c>
      <c r="Q6" t="s" s="4">
        <v>283</v>
      </c>
    </row>
    <row r="7" ht="45.0" customHeight="true">
      <c r="A7" t="s" s="4">
        <v>91</v>
      </c>
      <c r="B7" t="s" s="4">
        <v>813</v>
      </c>
      <c r="C7" t="s" s="4">
        <v>274</v>
      </c>
      <c r="D7" t="s" s="4">
        <v>275</v>
      </c>
      <c r="E7" t="s" s="4">
        <v>262</v>
      </c>
      <c r="F7" t="s" s="4">
        <v>286</v>
      </c>
      <c r="G7" t="s" s="4">
        <v>264</v>
      </c>
      <c r="H7" t="s" s="4">
        <v>90</v>
      </c>
      <c r="I7" t="s" s="4">
        <v>266</v>
      </c>
      <c r="J7" t="s" s="4">
        <v>267</v>
      </c>
      <c r="K7" t="s" s="4">
        <v>6</v>
      </c>
      <c r="L7" t="s" s="4">
        <v>268</v>
      </c>
      <c r="M7" t="s" s="4">
        <v>269</v>
      </c>
      <c r="N7" t="s" s="4">
        <v>268</v>
      </c>
      <c r="O7" t="s" s="4">
        <v>270</v>
      </c>
      <c r="P7" t="s" s="4">
        <v>271</v>
      </c>
      <c r="Q7" t="s" s="4">
        <v>272</v>
      </c>
    </row>
    <row r="8" ht="45.0" customHeight="true">
      <c r="A8" t="s" s="4">
        <v>91</v>
      </c>
      <c r="B8" t="s" s="4">
        <v>814</v>
      </c>
      <c r="C8" t="s" s="4">
        <v>274</v>
      </c>
      <c r="D8" t="s" s="4">
        <v>275</v>
      </c>
      <c r="E8" t="s" s="4">
        <v>262</v>
      </c>
      <c r="F8" t="s" s="4">
        <v>286</v>
      </c>
      <c r="G8" t="s" s="4">
        <v>264</v>
      </c>
      <c r="H8" t="s" s="4">
        <v>90</v>
      </c>
      <c r="I8" t="s" s="4">
        <v>266</v>
      </c>
      <c r="J8" t="s" s="4">
        <v>267</v>
      </c>
      <c r="K8" t="s" s="4">
        <v>6</v>
      </c>
      <c r="L8" t="s" s="4">
        <v>268</v>
      </c>
      <c r="M8" t="s" s="4">
        <v>269</v>
      </c>
      <c r="N8" t="s" s="4">
        <v>268</v>
      </c>
      <c r="O8" t="s" s="4">
        <v>270</v>
      </c>
      <c r="P8" t="s" s="4">
        <v>271</v>
      </c>
      <c r="Q8" t="s" s="4">
        <v>272</v>
      </c>
    </row>
    <row r="9" ht="45.0" customHeight="true">
      <c r="A9" t="s" s="4">
        <v>91</v>
      </c>
      <c r="B9" t="s" s="4">
        <v>815</v>
      </c>
      <c r="C9" t="s" s="4">
        <v>90</v>
      </c>
      <c r="D9" t="s" s="4">
        <v>275</v>
      </c>
      <c r="E9" t="s" s="4">
        <v>262</v>
      </c>
      <c r="F9" t="s" s="4">
        <v>278</v>
      </c>
      <c r="G9" t="s" s="4">
        <v>90</v>
      </c>
      <c r="H9" t="s" s="4">
        <v>90</v>
      </c>
      <c r="I9" t="s" s="4">
        <v>279</v>
      </c>
      <c r="J9" t="s" s="4">
        <v>280</v>
      </c>
      <c r="K9" t="s" s="4">
        <v>281</v>
      </c>
      <c r="L9" t="s" s="4">
        <v>810</v>
      </c>
      <c r="M9" t="s" s="4">
        <v>9</v>
      </c>
      <c r="N9" t="s" s="4">
        <v>282</v>
      </c>
      <c r="O9" t="s" s="4">
        <v>270</v>
      </c>
      <c r="P9" t="s" s="4">
        <v>271</v>
      </c>
      <c r="Q9" t="s" s="4">
        <v>283</v>
      </c>
    </row>
    <row r="10" ht="45.0" customHeight="true">
      <c r="A10" t="s" s="4">
        <v>91</v>
      </c>
      <c r="B10" t="s" s="4">
        <v>816</v>
      </c>
      <c r="C10" t="s" s="4">
        <v>274</v>
      </c>
      <c r="D10" t="s" s="4">
        <v>275</v>
      </c>
      <c r="E10" t="s" s="4">
        <v>262</v>
      </c>
      <c r="F10" t="s" s="4">
        <v>286</v>
      </c>
      <c r="G10" t="s" s="4">
        <v>264</v>
      </c>
      <c r="H10" t="s" s="4">
        <v>90</v>
      </c>
      <c r="I10" t="s" s="4">
        <v>266</v>
      </c>
      <c r="J10" t="s" s="4">
        <v>267</v>
      </c>
      <c r="K10" t="s" s="4">
        <v>6</v>
      </c>
      <c r="L10" t="s" s="4">
        <v>268</v>
      </c>
      <c r="M10" t="s" s="4">
        <v>269</v>
      </c>
      <c r="N10" t="s" s="4">
        <v>268</v>
      </c>
      <c r="O10" t="s" s="4">
        <v>270</v>
      </c>
      <c r="P10" t="s" s="4">
        <v>271</v>
      </c>
      <c r="Q10" t="s" s="4">
        <v>272</v>
      </c>
    </row>
    <row r="11" ht="45.0" customHeight="true">
      <c r="A11" t="s" s="4">
        <v>91</v>
      </c>
      <c r="B11" t="s" s="4">
        <v>817</v>
      </c>
      <c r="C11" t="s" s="4">
        <v>90</v>
      </c>
      <c r="D11" t="s" s="4">
        <v>275</v>
      </c>
      <c r="E11" t="s" s="4">
        <v>262</v>
      </c>
      <c r="F11" t="s" s="4">
        <v>278</v>
      </c>
      <c r="G11" t="s" s="4">
        <v>90</v>
      </c>
      <c r="H11" t="s" s="4">
        <v>90</v>
      </c>
      <c r="I11" t="s" s="4">
        <v>279</v>
      </c>
      <c r="J11" t="s" s="4">
        <v>280</v>
      </c>
      <c r="K11" t="s" s="4">
        <v>281</v>
      </c>
      <c r="L11" t="s" s="4">
        <v>810</v>
      </c>
      <c r="M11" t="s" s="4">
        <v>9</v>
      </c>
      <c r="N11" t="s" s="4">
        <v>282</v>
      </c>
      <c r="O11" t="s" s="4">
        <v>270</v>
      </c>
      <c r="P11" t="s" s="4">
        <v>271</v>
      </c>
      <c r="Q11" t="s" s="4">
        <v>283</v>
      </c>
    </row>
    <row r="12" ht="45.0" customHeight="true">
      <c r="A12" t="s" s="4">
        <v>91</v>
      </c>
      <c r="B12" t="s" s="4">
        <v>818</v>
      </c>
      <c r="C12" t="s" s="4">
        <v>274</v>
      </c>
      <c r="D12" t="s" s="4">
        <v>275</v>
      </c>
      <c r="E12" t="s" s="4">
        <v>262</v>
      </c>
      <c r="F12" t="s" s="4">
        <v>286</v>
      </c>
      <c r="G12" t="s" s="4">
        <v>264</v>
      </c>
      <c r="H12" t="s" s="4">
        <v>90</v>
      </c>
      <c r="I12" t="s" s="4">
        <v>266</v>
      </c>
      <c r="J12" t="s" s="4">
        <v>267</v>
      </c>
      <c r="K12" t="s" s="4">
        <v>6</v>
      </c>
      <c r="L12" t="s" s="4">
        <v>268</v>
      </c>
      <c r="M12" t="s" s="4">
        <v>269</v>
      </c>
      <c r="N12" t="s" s="4">
        <v>268</v>
      </c>
      <c r="O12" t="s" s="4">
        <v>270</v>
      </c>
      <c r="P12" t="s" s="4">
        <v>271</v>
      </c>
      <c r="Q12" t="s" s="4">
        <v>272</v>
      </c>
    </row>
    <row r="13" ht="45.0" customHeight="true">
      <c r="A13" t="s" s="4">
        <v>91</v>
      </c>
      <c r="B13" t="s" s="4">
        <v>819</v>
      </c>
      <c r="C13" t="s" s="4">
        <v>274</v>
      </c>
      <c r="D13" t="s" s="4">
        <v>275</v>
      </c>
      <c r="E13" t="s" s="4">
        <v>262</v>
      </c>
      <c r="F13" t="s" s="4">
        <v>286</v>
      </c>
      <c r="G13" t="s" s="4">
        <v>264</v>
      </c>
      <c r="H13" t="s" s="4">
        <v>90</v>
      </c>
      <c r="I13" t="s" s="4">
        <v>266</v>
      </c>
      <c r="J13" t="s" s="4">
        <v>267</v>
      </c>
      <c r="K13" t="s" s="4">
        <v>6</v>
      </c>
      <c r="L13" t="s" s="4">
        <v>268</v>
      </c>
      <c r="M13" t="s" s="4">
        <v>269</v>
      </c>
      <c r="N13" t="s" s="4">
        <v>268</v>
      </c>
      <c r="O13" t="s" s="4">
        <v>270</v>
      </c>
      <c r="P13" t="s" s="4">
        <v>271</v>
      </c>
      <c r="Q13" t="s" s="4">
        <v>272</v>
      </c>
    </row>
    <row r="14" ht="45.0" customHeight="true">
      <c r="A14" t="s" s="4">
        <v>91</v>
      </c>
      <c r="B14" t="s" s="4">
        <v>820</v>
      </c>
      <c r="C14" t="s" s="4">
        <v>90</v>
      </c>
      <c r="D14" t="s" s="4">
        <v>275</v>
      </c>
      <c r="E14" t="s" s="4">
        <v>262</v>
      </c>
      <c r="F14" t="s" s="4">
        <v>278</v>
      </c>
      <c r="G14" t="s" s="4">
        <v>90</v>
      </c>
      <c r="H14" t="s" s="4">
        <v>90</v>
      </c>
      <c r="I14" t="s" s="4">
        <v>279</v>
      </c>
      <c r="J14" t="s" s="4">
        <v>280</v>
      </c>
      <c r="K14" t="s" s="4">
        <v>281</v>
      </c>
      <c r="L14" t="s" s="4">
        <v>810</v>
      </c>
      <c r="M14" t="s" s="4">
        <v>9</v>
      </c>
      <c r="N14" t="s" s="4">
        <v>282</v>
      </c>
      <c r="O14" t="s" s="4">
        <v>270</v>
      </c>
      <c r="P14" t="s" s="4">
        <v>271</v>
      </c>
      <c r="Q14" t="s" s="4">
        <v>283</v>
      </c>
    </row>
    <row r="15" ht="45.0" customHeight="true">
      <c r="A15" t="s" s="4">
        <v>91</v>
      </c>
      <c r="B15" t="s" s="4">
        <v>821</v>
      </c>
      <c r="C15" t="s" s="4">
        <v>274</v>
      </c>
      <c r="D15" t="s" s="4">
        <v>275</v>
      </c>
      <c r="E15" t="s" s="4">
        <v>262</v>
      </c>
      <c r="F15" t="s" s="4">
        <v>286</v>
      </c>
      <c r="G15" t="s" s="4">
        <v>264</v>
      </c>
      <c r="H15" t="s" s="4">
        <v>90</v>
      </c>
      <c r="I15" t="s" s="4">
        <v>266</v>
      </c>
      <c r="J15" t="s" s="4">
        <v>267</v>
      </c>
      <c r="K15" t="s" s="4">
        <v>6</v>
      </c>
      <c r="L15" t="s" s="4">
        <v>268</v>
      </c>
      <c r="M15" t="s" s="4">
        <v>269</v>
      </c>
      <c r="N15" t="s" s="4">
        <v>268</v>
      </c>
      <c r="O15" t="s" s="4">
        <v>270</v>
      </c>
      <c r="P15" t="s" s="4">
        <v>271</v>
      </c>
      <c r="Q15" t="s" s="4">
        <v>272</v>
      </c>
    </row>
    <row r="16" ht="45.0" customHeight="true">
      <c r="A16" t="s" s="4">
        <v>91</v>
      </c>
      <c r="B16" t="s" s="4">
        <v>822</v>
      </c>
      <c r="C16" t="s" s="4">
        <v>90</v>
      </c>
      <c r="D16" t="s" s="4">
        <v>275</v>
      </c>
      <c r="E16" t="s" s="4">
        <v>262</v>
      </c>
      <c r="F16" t="s" s="4">
        <v>278</v>
      </c>
      <c r="G16" t="s" s="4">
        <v>90</v>
      </c>
      <c r="H16" t="s" s="4">
        <v>90</v>
      </c>
      <c r="I16" t="s" s="4">
        <v>279</v>
      </c>
      <c r="J16" t="s" s="4">
        <v>280</v>
      </c>
      <c r="K16" t="s" s="4">
        <v>281</v>
      </c>
      <c r="L16" t="s" s="4">
        <v>810</v>
      </c>
      <c r="M16" t="s" s="4">
        <v>9</v>
      </c>
      <c r="N16" t="s" s="4">
        <v>282</v>
      </c>
      <c r="O16" t="s" s="4">
        <v>270</v>
      </c>
      <c r="P16" t="s" s="4">
        <v>271</v>
      </c>
      <c r="Q16" t="s" s="4">
        <v>283</v>
      </c>
    </row>
    <row r="17" ht="45.0" customHeight="true">
      <c r="A17" t="s" s="4">
        <v>91</v>
      </c>
      <c r="B17" t="s" s="4">
        <v>823</v>
      </c>
      <c r="C17" t="s" s="4">
        <v>274</v>
      </c>
      <c r="D17" t="s" s="4">
        <v>275</v>
      </c>
      <c r="E17" t="s" s="4">
        <v>262</v>
      </c>
      <c r="F17" t="s" s="4">
        <v>286</v>
      </c>
      <c r="G17" t="s" s="4">
        <v>264</v>
      </c>
      <c r="H17" t="s" s="4">
        <v>90</v>
      </c>
      <c r="I17" t="s" s="4">
        <v>266</v>
      </c>
      <c r="J17" t="s" s="4">
        <v>267</v>
      </c>
      <c r="K17" t="s" s="4">
        <v>6</v>
      </c>
      <c r="L17" t="s" s="4">
        <v>268</v>
      </c>
      <c r="M17" t="s" s="4">
        <v>269</v>
      </c>
      <c r="N17" t="s" s="4">
        <v>268</v>
      </c>
      <c r="O17" t="s" s="4">
        <v>270</v>
      </c>
      <c r="P17" t="s" s="4">
        <v>271</v>
      </c>
      <c r="Q17" t="s" s="4">
        <v>272</v>
      </c>
    </row>
    <row r="18" ht="45.0" customHeight="true">
      <c r="A18" t="s" s="4">
        <v>91</v>
      </c>
      <c r="B18" t="s" s="4">
        <v>824</v>
      </c>
      <c r="C18" t="s" s="4">
        <v>90</v>
      </c>
      <c r="D18" t="s" s="4">
        <v>275</v>
      </c>
      <c r="E18" t="s" s="4">
        <v>262</v>
      </c>
      <c r="F18" t="s" s="4">
        <v>278</v>
      </c>
      <c r="G18" t="s" s="4">
        <v>90</v>
      </c>
      <c r="H18" t="s" s="4">
        <v>90</v>
      </c>
      <c r="I18" t="s" s="4">
        <v>279</v>
      </c>
      <c r="J18" t="s" s="4">
        <v>280</v>
      </c>
      <c r="K18" t="s" s="4">
        <v>281</v>
      </c>
      <c r="L18" t="s" s="4">
        <v>810</v>
      </c>
      <c r="M18" t="s" s="4">
        <v>9</v>
      </c>
      <c r="N18" t="s" s="4">
        <v>282</v>
      </c>
      <c r="O18" t="s" s="4">
        <v>270</v>
      </c>
      <c r="P18" t="s" s="4">
        <v>271</v>
      </c>
      <c r="Q18" t="s" s="4">
        <v>283</v>
      </c>
    </row>
    <row r="19" ht="45.0" customHeight="true">
      <c r="A19" t="s" s="4">
        <v>91</v>
      </c>
      <c r="B19" t="s" s="4">
        <v>825</v>
      </c>
      <c r="C19" t="s" s="4">
        <v>274</v>
      </c>
      <c r="D19" t="s" s="4">
        <v>275</v>
      </c>
      <c r="E19" t="s" s="4">
        <v>262</v>
      </c>
      <c r="F19" t="s" s="4">
        <v>286</v>
      </c>
      <c r="G19" t="s" s="4">
        <v>264</v>
      </c>
      <c r="H19" t="s" s="4">
        <v>90</v>
      </c>
      <c r="I19" t="s" s="4">
        <v>266</v>
      </c>
      <c r="J19" t="s" s="4">
        <v>267</v>
      </c>
      <c r="K19" t="s" s="4">
        <v>6</v>
      </c>
      <c r="L19" t="s" s="4">
        <v>268</v>
      </c>
      <c r="M19" t="s" s="4">
        <v>269</v>
      </c>
      <c r="N19" t="s" s="4">
        <v>268</v>
      </c>
      <c r="O19" t="s" s="4">
        <v>270</v>
      </c>
      <c r="P19" t="s" s="4">
        <v>271</v>
      </c>
      <c r="Q19" t="s" s="4">
        <v>272</v>
      </c>
    </row>
    <row r="20" ht="45.0" customHeight="true">
      <c r="A20" t="s" s="4">
        <v>91</v>
      </c>
      <c r="B20" t="s" s="4">
        <v>826</v>
      </c>
      <c r="C20" t="s" s="4">
        <v>90</v>
      </c>
      <c r="D20" t="s" s="4">
        <v>275</v>
      </c>
      <c r="E20" t="s" s="4">
        <v>262</v>
      </c>
      <c r="F20" t="s" s="4">
        <v>278</v>
      </c>
      <c r="G20" t="s" s="4">
        <v>90</v>
      </c>
      <c r="H20" t="s" s="4">
        <v>90</v>
      </c>
      <c r="I20" t="s" s="4">
        <v>279</v>
      </c>
      <c r="J20" t="s" s="4">
        <v>280</v>
      </c>
      <c r="K20" t="s" s="4">
        <v>281</v>
      </c>
      <c r="L20" t="s" s="4">
        <v>810</v>
      </c>
      <c r="M20" t="s" s="4">
        <v>9</v>
      </c>
      <c r="N20" t="s" s="4">
        <v>282</v>
      </c>
      <c r="O20" t="s" s="4">
        <v>270</v>
      </c>
      <c r="P20" t="s" s="4">
        <v>271</v>
      </c>
      <c r="Q20" t="s" s="4">
        <v>283</v>
      </c>
    </row>
    <row r="21" ht="45.0" customHeight="true">
      <c r="A21" t="s" s="4">
        <v>91</v>
      </c>
      <c r="B21" t="s" s="4">
        <v>827</v>
      </c>
      <c r="C21" t="s" s="4">
        <v>90</v>
      </c>
      <c r="D21" t="s" s="4">
        <v>275</v>
      </c>
      <c r="E21" t="s" s="4">
        <v>262</v>
      </c>
      <c r="F21" t="s" s="4">
        <v>278</v>
      </c>
      <c r="G21" t="s" s="4">
        <v>90</v>
      </c>
      <c r="H21" t="s" s="4">
        <v>90</v>
      </c>
      <c r="I21" t="s" s="4">
        <v>279</v>
      </c>
      <c r="J21" t="s" s="4">
        <v>280</v>
      </c>
      <c r="K21" t="s" s="4">
        <v>281</v>
      </c>
      <c r="L21" t="s" s="4">
        <v>810</v>
      </c>
      <c r="M21" t="s" s="4">
        <v>9</v>
      </c>
      <c r="N21" t="s" s="4">
        <v>282</v>
      </c>
      <c r="O21" t="s" s="4">
        <v>270</v>
      </c>
      <c r="P21" t="s" s="4">
        <v>271</v>
      </c>
      <c r="Q21" t="s" s="4">
        <v>283</v>
      </c>
    </row>
    <row r="22" ht="45.0" customHeight="true">
      <c r="A22" t="s" s="4">
        <v>91</v>
      </c>
      <c r="B22" t="s" s="4">
        <v>828</v>
      </c>
      <c r="C22" t="s" s="4">
        <v>274</v>
      </c>
      <c r="D22" t="s" s="4">
        <v>275</v>
      </c>
      <c r="E22" t="s" s="4">
        <v>262</v>
      </c>
      <c r="F22" t="s" s="4">
        <v>286</v>
      </c>
      <c r="G22" t="s" s="4">
        <v>264</v>
      </c>
      <c r="H22" t="s" s="4">
        <v>90</v>
      </c>
      <c r="I22" t="s" s="4">
        <v>266</v>
      </c>
      <c r="J22" t="s" s="4">
        <v>267</v>
      </c>
      <c r="K22" t="s" s="4">
        <v>6</v>
      </c>
      <c r="L22" t="s" s="4">
        <v>268</v>
      </c>
      <c r="M22" t="s" s="4">
        <v>269</v>
      </c>
      <c r="N22" t="s" s="4">
        <v>268</v>
      </c>
      <c r="O22" t="s" s="4">
        <v>270</v>
      </c>
      <c r="P22" t="s" s="4">
        <v>271</v>
      </c>
      <c r="Q22" t="s" s="4">
        <v>272</v>
      </c>
    </row>
    <row r="23" ht="45.0" customHeight="true">
      <c r="A23" t="s" s="4">
        <v>91</v>
      </c>
      <c r="B23" t="s" s="4">
        <v>829</v>
      </c>
      <c r="C23" t="s" s="4">
        <v>90</v>
      </c>
      <c r="D23" t="s" s="4">
        <v>275</v>
      </c>
      <c r="E23" t="s" s="4">
        <v>262</v>
      </c>
      <c r="F23" t="s" s="4">
        <v>278</v>
      </c>
      <c r="G23" t="s" s="4">
        <v>90</v>
      </c>
      <c r="H23" t="s" s="4">
        <v>90</v>
      </c>
      <c r="I23" t="s" s="4">
        <v>279</v>
      </c>
      <c r="J23" t="s" s="4">
        <v>280</v>
      </c>
      <c r="K23" t="s" s="4">
        <v>281</v>
      </c>
      <c r="L23" t="s" s="4">
        <v>810</v>
      </c>
      <c r="M23" t="s" s="4">
        <v>9</v>
      </c>
      <c r="N23" t="s" s="4">
        <v>282</v>
      </c>
      <c r="O23" t="s" s="4">
        <v>270</v>
      </c>
      <c r="P23" t="s" s="4">
        <v>271</v>
      </c>
      <c r="Q23" t="s" s="4">
        <v>283</v>
      </c>
    </row>
    <row r="24" ht="45.0" customHeight="true">
      <c r="A24" t="s" s="4">
        <v>112</v>
      </c>
      <c r="B24" t="s" s="4">
        <v>830</v>
      </c>
      <c r="C24" t="s" s="4">
        <v>307</v>
      </c>
      <c r="D24" t="s" s="4">
        <v>308</v>
      </c>
      <c r="E24" t="s" s="4">
        <v>262</v>
      </c>
      <c r="F24" t="s" s="4">
        <v>304</v>
      </c>
      <c r="G24" t="s" s="4">
        <v>264</v>
      </c>
      <c r="H24" t="s" s="4">
        <v>90</v>
      </c>
      <c r="I24" t="s" s="4">
        <v>266</v>
      </c>
      <c r="J24" t="s" s="4">
        <v>305</v>
      </c>
      <c r="K24" t="s" s="4">
        <v>6</v>
      </c>
      <c r="L24" t="s" s="4">
        <v>306</v>
      </c>
      <c r="M24" t="s" s="4">
        <v>269</v>
      </c>
      <c r="N24" t="s" s="4">
        <v>306</v>
      </c>
      <c r="O24" t="s" s="4">
        <v>270</v>
      </c>
      <c r="P24" t="s" s="4">
        <v>271</v>
      </c>
      <c r="Q24" t="s" s="4">
        <v>272</v>
      </c>
    </row>
    <row r="25" ht="45.0" customHeight="true">
      <c r="A25" t="s" s="4">
        <v>124</v>
      </c>
      <c r="B25" t="s" s="4">
        <v>831</v>
      </c>
      <c r="C25" t="s" s="4">
        <v>307</v>
      </c>
      <c r="D25" t="s" s="4">
        <v>308</v>
      </c>
      <c r="E25" t="s" s="4">
        <v>262</v>
      </c>
      <c r="F25" t="s" s="4">
        <v>304</v>
      </c>
      <c r="G25" t="s" s="4">
        <v>264</v>
      </c>
      <c r="H25" t="s" s="4">
        <v>90</v>
      </c>
      <c r="I25" t="s" s="4">
        <v>266</v>
      </c>
      <c r="J25" t="s" s="4">
        <v>305</v>
      </c>
      <c r="K25" t="s" s="4">
        <v>6</v>
      </c>
      <c r="L25" t="s" s="4">
        <v>306</v>
      </c>
      <c r="M25" t="s" s="4">
        <v>269</v>
      </c>
      <c r="N25" t="s" s="4">
        <v>306</v>
      </c>
      <c r="O25" t="s" s="4">
        <v>270</v>
      </c>
      <c r="P25" t="s" s="4">
        <v>271</v>
      </c>
      <c r="Q25" t="s" s="4">
        <v>272</v>
      </c>
    </row>
    <row r="26" ht="45.0" customHeight="true">
      <c r="A26" t="s" s="4">
        <v>131</v>
      </c>
      <c r="B26" t="s" s="4">
        <v>832</v>
      </c>
      <c r="C26" t="s" s="4">
        <v>90</v>
      </c>
      <c r="D26" t="s" s="4">
        <v>275</v>
      </c>
      <c r="E26" t="s" s="4">
        <v>262</v>
      </c>
      <c r="F26" t="s" s="4">
        <v>278</v>
      </c>
      <c r="G26" t="s" s="4">
        <v>90</v>
      </c>
      <c r="H26" t="s" s="4">
        <v>90</v>
      </c>
      <c r="I26" t="s" s="4">
        <v>279</v>
      </c>
      <c r="J26" t="s" s="4">
        <v>280</v>
      </c>
      <c r="K26" t="s" s="4">
        <v>281</v>
      </c>
      <c r="L26" t="s" s="4">
        <v>810</v>
      </c>
      <c r="M26" t="s" s="4">
        <v>9</v>
      </c>
      <c r="N26" t="s" s="4">
        <v>282</v>
      </c>
      <c r="O26" t="s" s="4">
        <v>270</v>
      </c>
      <c r="P26" t="s" s="4">
        <v>271</v>
      </c>
      <c r="Q26" t="s" s="4">
        <v>283</v>
      </c>
    </row>
    <row r="27" ht="45.0" customHeight="true">
      <c r="A27" t="s" s="4">
        <v>131</v>
      </c>
      <c r="B27" t="s" s="4">
        <v>833</v>
      </c>
      <c r="C27" t="s" s="4">
        <v>274</v>
      </c>
      <c r="D27" t="s" s="4">
        <v>275</v>
      </c>
      <c r="E27" t="s" s="4">
        <v>262</v>
      </c>
      <c r="F27" t="s" s="4">
        <v>286</v>
      </c>
      <c r="G27" t="s" s="4">
        <v>264</v>
      </c>
      <c r="H27" t="s" s="4">
        <v>90</v>
      </c>
      <c r="I27" t="s" s="4">
        <v>266</v>
      </c>
      <c r="J27" t="s" s="4">
        <v>267</v>
      </c>
      <c r="K27" t="s" s="4">
        <v>6</v>
      </c>
      <c r="L27" t="s" s="4">
        <v>268</v>
      </c>
      <c r="M27" t="s" s="4">
        <v>269</v>
      </c>
      <c r="N27" t="s" s="4">
        <v>268</v>
      </c>
      <c r="O27" t="s" s="4">
        <v>270</v>
      </c>
      <c r="P27" t="s" s="4">
        <v>271</v>
      </c>
      <c r="Q27" t="s" s="4">
        <v>272</v>
      </c>
    </row>
    <row r="28" ht="45.0" customHeight="true">
      <c r="A28" t="s" s="4">
        <v>131</v>
      </c>
      <c r="B28" t="s" s="4">
        <v>834</v>
      </c>
      <c r="C28" t="s" s="4">
        <v>90</v>
      </c>
      <c r="D28" t="s" s="4">
        <v>275</v>
      </c>
      <c r="E28" t="s" s="4">
        <v>262</v>
      </c>
      <c r="F28" t="s" s="4">
        <v>278</v>
      </c>
      <c r="G28" t="s" s="4">
        <v>90</v>
      </c>
      <c r="H28" t="s" s="4">
        <v>90</v>
      </c>
      <c r="I28" t="s" s="4">
        <v>279</v>
      </c>
      <c r="J28" t="s" s="4">
        <v>280</v>
      </c>
      <c r="K28" t="s" s="4">
        <v>281</v>
      </c>
      <c r="L28" t="s" s="4">
        <v>810</v>
      </c>
      <c r="M28" t="s" s="4">
        <v>9</v>
      </c>
      <c r="N28" t="s" s="4">
        <v>282</v>
      </c>
      <c r="O28" t="s" s="4">
        <v>270</v>
      </c>
      <c r="P28" t="s" s="4">
        <v>271</v>
      </c>
      <c r="Q28" t="s" s="4">
        <v>283</v>
      </c>
    </row>
    <row r="29" ht="45.0" customHeight="true">
      <c r="A29" t="s" s="4">
        <v>131</v>
      </c>
      <c r="B29" t="s" s="4">
        <v>835</v>
      </c>
      <c r="C29" t="s" s="4">
        <v>274</v>
      </c>
      <c r="D29" t="s" s="4">
        <v>275</v>
      </c>
      <c r="E29" t="s" s="4">
        <v>262</v>
      </c>
      <c r="F29" t="s" s="4">
        <v>286</v>
      </c>
      <c r="G29" t="s" s="4">
        <v>264</v>
      </c>
      <c r="H29" t="s" s="4">
        <v>90</v>
      </c>
      <c r="I29" t="s" s="4">
        <v>266</v>
      </c>
      <c r="J29" t="s" s="4">
        <v>267</v>
      </c>
      <c r="K29" t="s" s="4">
        <v>6</v>
      </c>
      <c r="L29" t="s" s="4">
        <v>268</v>
      </c>
      <c r="M29" t="s" s="4">
        <v>269</v>
      </c>
      <c r="N29" t="s" s="4">
        <v>268</v>
      </c>
      <c r="O29" t="s" s="4">
        <v>270</v>
      </c>
      <c r="P29" t="s" s="4">
        <v>271</v>
      </c>
      <c r="Q29" t="s" s="4">
        <v>272</v>
      </c>
    </row>
    <row r="30" ht="45.0" customHeight="true">
      <c r="A30" t="s" s="4">
        <v>131</v>
      </c>
      <c r="B30" t="s" s="4">
        <v>836</v>
      </c>
      <c r="C30" t="s" s="4">
        <v>90</v>
      </c>
      <c r="D30" t="s" s="4">
        <v>275</v>
      </c>
      <c r="E30" t="s" s="4">
        <v>262</v>
      </c>
      <c r="F30" t="s" s="4">
        <v>278</v>
      </c>
      <c r="G30" t="s" s="4">
        <v>90</v>
      </c>
      <c r="H30" t="s" s="4">
        <v>90</v>
      </c>
      <c r="I30" t="s" s="4">
        <v>279</v>
      </c>
      <c r="J30" t="s" s="4">
        <v>280</v>
      </c>
      <c r="K30" t="s" s="4">
        <v>281</v>
      </c>
      <c r="L30" t="s" s="4">
        <v>810</v>
      </c>
      <c r="M30" t="s" s="4">
        <v>9</v>
      </c>
      <c r="N30" t="s" s="4">
        <v>282</v>
      </c>
      <c r="O30" t="s" s="4">
        <v>270</v>
      </c>
      <c r="P30" t="s" s="4">
        <v>271</v>
      </c>
      <c r="Q30" t="s" s="4">
        <v>283</v>
      </c>
    </row>
    <row r="31" ht="45.0" customHeight="true">
      <c r="A31" t="s" s="4">
        <v>131</v>
      </c>
      <c r="B31" t="s" s="4">
        <v>837</v>
      </c>
      <c r="C31" t="s" s="4">
        <v>274</v>
      </c>
      <c r="D31" t="s" s="4">
        <v>275</v>
      </c>
      <c r="E31" t="s" s="4">
        <v>262</v>
      </c>
      <c r="F31" t="s" s="4">
        <v>286</v>
      </c>
      <c r="G31" t="s" s="4">
        <v>264</v>
      </c>
      <c r="H31" t="s" s="4">
        <v>90</v>
      </c>
      <c r="I31" t="s" s="4">
        <v>266</v>
      </c>
      <c r="J31" t="s" s="4">
        <v>267</v>
      </c>
      <c r="K31" t="s" s="4">
        <v>6</v>
      </c>
      <c r="L31" t="s" s="4">
        <v>268</v>
      </c>
      <c r="M31" t="s" s="4">
        <v>269</v>
      </c>
      <c r="N31" t="s" s="4">
        <v>268</v>
      </c>
      <c r="O31" t="s" s="4">
        <v>270</v>
      </c>
      <c r="P31" t="s" s="4">
        <v>271</v>
      </c>
      <c r="Q31" t="s" s="4">
        <v>272</v>
      </c>
    </row>
    <row r="32" ht="45.0" customHeight="true">
      <c r="A32" t="s" s="4">
        <v>131</v>
      </c>
      <c r="B32" t="s" s="4">
        <v>838</v>
      </c>
      <c r="C32" t="s" s="4">
        <v>90</v>
      </c>
      <c r="D32" t="s" s="4">
        <v>275</v>
      </c>
      <c r="E32" t="s" s="4">
        <v>262</v>
      </c>
      <c r="F32" t="s" s="4">
        <v>278</v>
      </c>
      <c r="G32" t="s" s="4">
        <v>90</v>
      </c>
      <c r="H32" t="s" s="4">
        <v>90</v>
      </c>
      <c r="I32" t="s" s="4">
        <v>279</v>
      </c>
      <c r="J32" t="s" s="4">
        <v>280</v>
      </c>
      <c r="K32" t="s" s="4">
        <v>281</v>
      </c>
      <c r="L32" t="s" s="4">
        <v>810</v>
      </c>
      <c r="M32" t="s" s="4">
        <v>9</v>
      </c>
      <c r="N32" t="s" s="4">
        <v>282</v>
      </c>
      <c r="O32" t="s" s="4">
        <v>270</v>
      </c>
      <c r="P32" t="s" s="4">
        <v>271</v>
      </c>
      <c r="Q32" t="s" s="4">
        <v>283</v>
      </c>
    </row>
    <row r="33" ht="45.0" customHeight="true">
      <c r="A33" t="s" s="4">
        <v>131</v>
      </c>
      <c r="B33" t="s" s="4">
        <v>839</v>
      </c>
      <c r="C33" t="s" s="4">
        <v>274</v>
      </c>
      <c r="D33" t="s" s="4">
        <v>275</v>
      </c>
      <c r="E33" t="s" s="4">
        <v>262</v>
      </c>
      <c r="F33" t="s" s="4">
        <v>286</v>
      </c>
      <c r="G33" t="s" s="4">
        <v>264</v>
      </c>
      <c r="H33" t="s" s="4">
        <v>90</v>
      </c>
      <c r="I33" t="s" s="4">
        <v>266</v>
      </c>
      <c r="J33" t="s" s="4">
        <v>267</v>
      </c>
      <c r="K33" t="s" s="4">
        <v>6</v>
      </c>
      <c r="L33" t="s" s="4">
        <v>268</v>
      </c>
      <c r="M33" t="s" s="4">
        <v>269</v>
      </c>
      <c r="N33" t="s" s="4">
        <v>268</v>
      </c>
      <c r="O33" t="s" s="4">
        <v>270</v>
      </c>
      <c r="P33" t="s" s="4">
        <v>271</v>
      </c>
      <c r="Q33" t="s" s="4">
        <v>272</v>
      </c>
    </row>
    <row r="34" ht="45.0" customHeight="true">
      <c r="A34" t="s" s="4">
        <v>131</v>
      </c>
      <c r="B34" t="s" s="4">
        <v>840</v>
      </c>
      <c r="C34" t="s" s="4">
        <v>90</v>
      </c>
      <c r="D34" t="s" s="4">
        <v>275</v>
      </c>
      <c r="E34" t="s" s="4">
        <v>262</v>
      </c>
      <c r="F34" t="s" s="4">
        <v>278</v>
      </c>
      <c r="G34" t="s" s="4">
        <v>90</v>
      </c>
      <c r="H34" t="s" s="4">
        <v>90</v>
      </c>
      <c r="I34" t="s" s="4">
        <v>279</v>
      </c>
      <c r="J34" t="s" s="4">
        <v>280</v>
      </c>
      <c r="K34" t="s" s="4">
        <v>281</v>
      </c>
      <c r="L34" t="s" s="4">
        <v>810</v>
      </c>
      <c r="M34" t="s" s="4">
        <v>9</v>
      </c>
      <c r="N34" t="s" s="4">
        <v>282</v>
      </c>
      <c r="O34" t="s" s="4">
        <v>270</v>
      </c>
      <c r="P34" t="s" s="4">
        <v>271</v>
      </c>
      <c r="Q34" t="s" s="4">
        <v>283</v>
      </c>
    </row>
    <row r="35" ht="45.0" customHeight="true">
      <c r="A35" t="s" s="4">
        <v>131</v>
      </c>
      <c r="B35" t="s" s="4">
        <v>841</v>
      </c>
      <c r="C35" t="s" s="4">
        <v>274</v>
      </c>
      <c r="D35" t="s" s="4">
        <v>275</v>
      </c>
      <c r="E35" t="s" s="4">
        <v>262</v>
      </c>
      <c r="F35" t="s" s="4">
        <v>286</v>
      </c>
      <c r="G35" t="s" s="4">
        <v>264</v>
      </c>
      <c r="H35" t="s" s="4">
        <v>90</v>
      </c>
      <c r="I35" t="s" s="4">
        <v>266</v>
      </c>
      <c r="J35" t="s" s="4">
        <v>267</v>
      </c>
      <c r="K35" t="s" s="4">
        <v>6</v>
      </c>
      <c r="L35" t="s" s="4">
        <v>268</v>
      </c>
      <c r="M35" t="s" s="4">
        <v>269</v>
      </c>
      <c r="N35" t="s" s="4">
        <v>268</v>
      </c>
      <c r="O35" t="s" s="4">
        <v>270</v>
      </c>
      <c r="P35" t="s" s="4">
        <v>271</v>
      </c>
      <c r="Q35" t="s" s="4">
        <v>272</v>
      </c>
    </row>
    <row r="36" ht="45.0" customHeight="true">
      <c r="A36" t="s" s="4">
        <v>131</v>
      </c>
      <c r="B36" t="s" s="4">
        <v>842</v>
      </c>
      <c r="C36" t="s" s="4">
        <v>274</v>
      </c>
      <c r="D36" t="s" s="4">
        <v>275</v>
      </c>
      <c r="E36" t="s" s="4">
        <v>262</v>
      </c>
      <c r="F36" t="s" s="4">
        <v>286</v>
      </c>
      <c r="G36" t="s" s="4">
        <v>264</v>
      </c>
      <c r="H36" t="s" s="4">
        <v>90</v>
      </c>
      <c r="I36" t="s" s="4">
        <v>266</v>
      </c>
      <c r="J36" t="s" s="4">
        <v>267</v>
      </c>
      <c r="K36" t="s" s="4">
        <v>6</v>
      </c>
      <c r="L36" t="s" s="4">
        <v>268</v>
      </c>
      <c r="M36" t="s" s="4">
        <v>269</v>
      </c>
      <c r="N36" t="s" s="4">
        <v>268</v>
      </c>
      <c r="O36" t="s" s="4">
        <v>270</v>
      </c>
      <c r="P36" t="s" s="4">
        <v>271</v>
      </c>
      <c r="Q36" t="s" s="4">
        <v>272</v>
      </c>
    </row>
    <row r="37" ht="45.0" customHeight="true">
      <c r="A37" t="s" s="4">
        <v>131</v>
      </c>
      <c r="B37" t="s" s="4">
        <v>843</v>
      </c>
      <c r="C37" t="s" s="4">
        <v>90</v>
      </c>
      <c r="D37" t="s" s="4">
        <v>275</v>
      </c>
      <c r="E37" t="s" s="4">
        <v>262</v>
      </c>
      <c r="F37" t="s" s="4">
        <v>278</v>
      </c>
      <c r="G37" t="s" s="4">
        <v>90</v>
      </c>
      <c r="H37" t="s" s="4">
        <v>90</v>
      </c>
      <c r="I37" t="s" s="4">
        <v>279</v>
      </c>
      <c r="J37" t="s" s="4">
        <v>280</v>
      </c>
      <c r="K37" t="s" s="4">
        <v>281</v>
      </c>
      <c r="L37" t="s" s="4">
        <v>810</v>
      </c>
      <c r="M37" t="s" s="4">
        <v>9</v>
      </c>
      <c r="N37" t="s" s="4">
        <v>282</v>
      </c>
      <c r="O37" t="s" s="4">
        <v>270</v>
      </c>
      <c r="P37" t="s" s="4">
        <v>271</v>
      </c>
      <c r="Q37" t="s" s="4">
        <v>283</v>
      </c>
    </row>
    <row r="38" ht="45.0" customHeight="true">
      <c r="A38" t="s" s="4">
        <v>131</v>
      </c>
      <c r="B38" t="s" s="4">
        <v>844</v>
      </c>
      <c r="C38" t="s" s="4">
        <v>274</v>
      </c>
      <c r="D38" t="s" s="4">
        <v>275</v>
      </c>
      <c r="E38" t="s" s="4">
        <v>262</v>
      </c>
      <c r="F38" t="s" s="4">
        <v>286</v>
      </c>
      <c r="G38" t="s" s="4">
        <v>264</v>
      </c>
      <c r="H38" t="s" s="4">
        <v>90</v>
      </c>
      <c r="I38" t="s" s="4">
        <v>266</v>
      </c>
      <c r="J38" t="s" s="4">
        <v>267</v>
      </c>
      <c r="K38" t="s" s="4">
        <v>6</v>
      </c>
      <c r="L38" t="s" s="4">
        <v>268</v>
      </c>
      <c r="M38" t="s" s="4">
        <v>269</v>
      </c>
      <c r="N38" t="s" s="4">
        <v>268</v>
      </c>
      <c r="O38" t="s" s="4">
        <v>270</v>
      </c>
      <c r="P38" t="s" s="4">
        <v>271</v>
      </c>
      <c r="Q38" t="s" s="4">
        <v>272</v>
      </c>
    </row>
    <row r="39" ht="45.0" customHeight="true">
      <c r="A39" t="s" s="4">
        <v>131</v>
      </c>
      <c r="B39" t="s" s="4">
        <v>845</v>
      </c>
      <c r="C39" t="s" s="4">
        <v>90</v>
      </c>
      <c r="D39" t="s" s="4">
        <v>275</v>
      </c>
      <c r="E39" t="s" s="4">
        <v>262</v>
      </c>
      <c r="F39" t="s" s="4">
        <v>278</v>
      </c>
      <c r="G39" t="s" s="4">
        <v>90</v>
      </c>
      <c r="H39" t="s" s="4">
        <v>90</v>
      </c>
      <c r="I39" t="s" s="4">
        <v>279</v>
      </c>
      <c r="J39" t="s" s="4">
        <v>280</v>
      </c>
      <c r="K39" t="s" s="4">
        <v>281</v>
      </c>
      <c r="L39" t="s" s="4">
        <v>810</v>
      </c>
      <c r="M39" t="s" s="4">
        <v>9</v>
      </c>
      <c r="N39" t="s" s="4">
        <v>282</v>
      </c>
      <c r="O39" t="s" s="4">
        <v>270</v>
      </c>
      <c r="P39" t="s" s="4">
        <v>271</v>
      </c>
      <c r="Q39" t="s" s="4">
        <v>283</v>
      </c>
    </row>
    <row r="40" ht="45.0" customHeight="true">
      <c r="A40" t="s" s="4">
        <v>131</v>
      </c>
      <c r="B40" t="s" s="4">
        <v>846</v>
      </c>
      <c r="C40" t="s" s="4">
        <v>274</v>
      </c>
      <c r="D40" t="s" s="4">
        <v>275</v>
      </c>
      <c r="E40" t="s" s="4">
        <v>262</v>
      </c>
      <c r="F40" t="s" s="4">
        <v>286</v>
      </c>
      <c r="G40" t="s" s="4">
        <v>264</v>
      </c>
      <c r="H40" t="s" s="4">
        <v>90</v>
      </c>
      <c r="I40" t="s" s="4">
        <v>266</v>
      </c>
      <c r="J40" t="s" s="4">
        <v>267</v>
      </c>
      <c r="K40" t="s" s="4">
        <v>6</v>
      </c>
      <c r="L40" t="s" s="4">
        <v>268</v>
      </c>
      <c r="M40" t="s" s="4">
        <v>269</v>
      </c>
      <c r="N40" t="s" s="4">
        <v>268</v>
      </c>
      <c r="O40" t="s" s="4">
        <v>270</v>
      </c>
      <c r="P40" t="s" s="4">
        <v>271</v>
      </c>
      <c r="Q40" t="s" s="4">
        <v>272</v>
      </c>
    </row>
    <row r="41" ht="45.0" customHeight="true">
      <c r="A41" t="s" s="4">
        <v>131</v>
      </c>
      <c r="B41" t="s" s="4">
        <v>847</v>
      </c>
      <c r="C41" t="s" s="4">
        <v>90</v>
      </c>
      <c r="D41" t="s" s="4">
        <v>275</v>
      </c>
      <c r="E41" t="s" s="4">
        <v>262</v>
      </c>
      <c r="F41" t="s" s="4">
        <v>278</v>
      </c>
      <c r="G41" t="s" s="4">
        <v>90</v>
      </c>
      <c r="H41" t="s" s="4">
        <v>90</v>
      </c>
      <c r="I41" t="s" s="4">
        <v>279</v>
      </c>
      <c r="J41" t="s" s="4">
        <v>280</v>
      </c>
      <c r="K41" t="s" s="4">
        <v>281</v>
      </c>
      <c r="L41" t="s" s="4">
        <v>810</v>
      </c>
      <c r="M41" t="s" s="4">
        <v>9</v>
      </c>
      <c r="N41" t="s" s="4">
        <v>282</v>
      </c>
      <c r="O41" t="s" s="4">
        <v>270</v>
      </c>
      <c r="P41" t="s" s="4">
        <v>271</v>
      </c>
      <c r="Q41" t="s" s="4">
        <v>283</v>
      </c>
    </row>
    <row r="42" ht="45.0" customHeight="true">
      <c r="A42" t="s" s="4">
        <v>131</v>
      </c>
      <c r="B42" t="s" s="4">
        <v>848</v>
      </c>
      <c r="C42" t="s" s="4">
        <v>274</v>
      </c>
      <c r="D42" t="s" s="4">
        <v>275</v>
      </c>
      <c r="E42" t="s" s="4">
        <v>262</v>
      </c>
      <c r="F42" t="s" s="4">
        <v>286</v>
      </c>
      <c r="G42" t="s" s="4">
        <v>264</v>
      </c>
      <c r="H42" t="s" s="4">
        <v>90</v>
      </c>
      <c r="I42" t="s" s="4">
        <v>266</v>
      </c>
      <c r="J42" t="s" s="4">
        <v>267</v>
      </c>
      <c r="K42" t="s" s="4">
        <v>6</v>
      </c>
      <c r="L42" t="s" s="4">
        <v>268</v>
      </c>
      <c r="M42" t="s" s="4">
        <v>269</v>
      </c>
      <c r="N42" t="s" s="4">
        <v>268</v>
      </c>
      <c r="O42" t="s" s="4">
        <v>270</v>
      </c>
      <c r="P42" t="s" s="4">
        <v>271</v>
      </c>
      <c r="Q42" t="s" s="4">
        <v>272</v>
      </c>
    </row>
    <row r="43" ht="45.0" customHeight="true">
      <c r="A43" t="s" s="4">
        <v>131</v>
      </c>
      <c r="B43" t="s" s="4">
        <v>849</v>
      </c>
      <c r="C43" t="s" s="4">
        <v>90</v>
      </c>
      <c r="D43" t="s" s="4">
        <v>275</v>
      </c>
      <c r="E43" t="s" s="4">
        <v>262</v>
      </c>
      <c r="F43" t="s" s="4">
        <v>278</v>
      </c>
      <c r="G43" t="s" s="4">
        <v>90</v>
      </c>
      <c r="H43" t="s" s="4">
        <v>90</v>
      </c>
      <c r="I43" t="s" s="4">
        <v>279</v>
      </c>
      <c r="J43" t="s" s="4">
        <v>280</v>
      </c>
      <c r="K43" t="s" s="4">
        <v>281</v>
      </c>
      <c r="L43" t="s" s="4">
        <v>810</v>
      </c>
      <c r="M43" t="s" s="4">
        <v>9</v>
      </c>
      <c r="N43" t="s" s="4">
        <v>282</v>
      </c>
      <c r="O43" t="s" s="4">
        <v>270</v>
      </c>
      <c r="P43" t="s" s="4">
        <v>271</v>
      </c>
      <c r="Q43" t="s" s="4">
        <v>283</v>
      </c>
    </row>
    <row r="44" ht="45.0" customHeight="true">
      <c r="A44" t="s" s="4">
        <v>131</v>
      </c>
      <c r="B44" t="s" s="4">
        <v>850</v>
      </c>
      <c r="C44" t="s" s="4">
        <v>90</v>
      </c>
      <c r="D44" t="s" s="4">
        <v>275</v>
      </c>
      <c r="E44" t="s" s="4">
        <v>262</v>
      </c>
      <c r="F44" t="s" s="4">
        <v>278</v>
      </c>
      <c r="G44" t="s" s="4">
        <v>90</v>
      </c>
      <c r="H44" t="s" s="4">
        <v>90</v>
      </c>
      <c r="I44" t="s" s="4">
        <v>279</v>
      </c>
      <c r="J44" t="s" s="4">
        <v>280</v>
      </c>
      <c r="K44" t="s" s="4">
        <v>281</v>
      </c>
      <c r="L44" t="s" s="4">
        <v>810</v>
      </c>
      <c r="M44" t="s" s="4">
        <v>9</v>
      </c>
      <c r="N44" t="s" s="4">
        <v>282</v>
      </c>
      <c r="O44" t="s" s="4">
        <v>270</v>
      </c>
      <c r="P44" t="s" s="4">
        <v>271</v>
      </c>
      <c r="Q44" t="s" s="4">
        <v>283</v>
      </c>
    </row>
    <row r="45" ht="45.0" customHeight="true">
      <c r="A45" t="s" s="4">
        <v>131</v>
      </c>
      <c r="B45" t="s" s="4">
        <v>851</v>
      </c>
      <c r="C45" t="s" s="4">
        <v>274</v>
      </c>
      <c r="D45" t="s" s="4">
        <v>275</v>
      </c>
      <c r="E45" t="s" s="4">
        <v>262</v>
      </c>
      <c r="F45" t="s" s="4">
        <v>286</v>
      </c>
      <c r="G45" t="s" s="4">
        <v>264</v>
      </c>
      <c r="H45" t="s" s="4">
        <v>90</v>
      </c>
      <c r="I45" t="s" s="4">
        <v>266</v>
      </c>
      <c r="J45" t="s" s="4">
        <v>267</v>
      </c>
      <c r="K45" t="s" s="4">
        <v>6</v>
      </c>
      <c r="L45" t="s" s="4">
        <v>268</v>
      </c>
      <c r="M45" t="s" s="4">
        <v>269</v>
      </c>
      <c r="N45" t="s" s="4">
        <v>268</v>
      </c>
      <c r="O45" t="s" s="4">
        <v>270</v>
      </c>
      <c r="P45" t="s" s="4">
        <v>271</v>
      </c>
      <c r="Q45" t="s" s="4">
        <v>272</v>
      </c>
    </row>
    <row r="46" ht="45.0" customHeight="true">
      <c r="A46" t="s" s="4">
        <v>138</v>
      </c>
      <c r="B46" t="s" s="4">
        <v>852</v>
      </c>
      <c r="C46" t="s" s="4">
        <v>274</v>
      </c>
      <c r="D46" t="s" s="4">
        <v>275</v>
      </c>
      <c r="E46" t="s" s="4">
        <v>262</v>
      </c>
      <c r="F46" t="s" s="4">
        <v>286</v>
      </c>
      <c r="G46" t="s" s="4">
        <v>264</v>
      </c>
      <c r="H46" t="s" s="4">
        <v>90</v>
      </c>
      <c r="I46" t="s" s="4">
        <v>266</v>
      </c>
      <c r="J46" t="s" s="4">
        <v>267</v>
      </c>
      <c r="K46" t="s" s="4">
        <v>6</v>
      </c>
      <c r="L46" t="s" s="4">
        <v>268</v>
      </c>
      <c r="M46" t="s" s="4">
        <v>269</v>
      </c>
      <c r="N46" t="s" s="4">
        <v>268</v>
      </c>
      <c r="O46" t="s" s="4">
        <v>270</v>
      </c>
      <c r="P46" t="s" s="4">
        <v>271</v>
      </c>
      <c r="Q46" t="s" s="4">
        <v>272</v>
      </c>
    </row>
    <row r="47" ht="45.0" customHeight="true">
      <c r="A47" t="s" s="4">
        <v>138</v>
      </c>
      <c r="B47" t="s" s="4">
        <v>853</v>
      </c>
      <c r="C47" t="s" s="4">
        <v>90</v>
      </c>
      <c r="D47" t="s" s="4">
        <v>275</v>
      </c>
      <c r="E47" t="s" s="4">
        <v>262</v>
      </c>
      <c r="F47" t="s" s="4">
        <v>278</v>
      </c>
      <c r="G47" t="s" s="4">
        <v>90</v>
      </c>
      <c r="H47" t="s" s="4">
        <v>90</v>
      </c>
      <c r="I47" t="s" s="4">
        <v>279</v>
      </c>
      <c r="J47" t="s" s="4">
        <v>280</v>
      </c>
      <c r="K47" t="s" s="4">
        <v>281</v>
      </c>
      <c r="L47" t="s" s="4">
        <v>810</v>
      </c>
      <c r="M47" t="s" s="4">
        <v>9</v>
      </c>
      <c r="N47" t="s" s="4">
        <v>282</v>
      </c>
      <c r="O47" t="s" s="4">
        <v>270</v>
      </c>
      <c r="P47" t="s" s="4">
        <v>271</v>
      </c>
      <c r="Q47" t="s" s="4">
        <v>283</v>
      </c>
    </row>
    <row r="48" ht="45.0" customHeight="true">
      <c r="A48" t="s" s="4">
        <v>138</v>
      </c>
      <c r="B48" t="s" s="4">
        <v>854</v>
      </c>
      <c r="C48" t="s" s="4">
        <v>274</v>
      </c>
      <c r="D48" t="s" s="4">
        <v>275</v>
      </c>
      <c r="E48" t="s" s="4">
        <v>262</v>
      </c>
      <c r="F48" t="s" s="4">
        <v>286</v>
      </c>
      <c r="G48" t="s" s="4">
        <v>264</v>
      </c>
      <c r="H48" t="s" s="4">
        <v>90</v>
      </c>
      <c r="I48" t="s" s="4">
        <v>266</v>
      </c>
      <c r="J48" t="s" s="4">
        <v>267</v>
      </c>
      <c r="K48" t="s" s="4">
        <v>6</v>
      </c>
      <c r="L48" t="s" s="4">
        <v>268</v>
      </c>
      <c r="M48" t="s" s="4">
        <v>269</v>
      </c>
      <c r="N48" t="s" s="4">
        <v>268</v>
      </c>
      <c r="O48" t="s" s="4">
        <v>270</v>
      </c>
      <c r="P48" t="s" s="4">
        <v>271</v>
      </c>
      <c r="Q48" t="s" s="4">
        <v>272</v>
      </c>
    </row>
    <row r="49" ht="45.0" customHeight="true">
      <c r="A49" t="s" s="4">
        <v>138</v>
      </c>
      <c r="B49" t="s" s="4">
        <v>855</v>
      </c>
      <c r="C49" t="s" s="4">
        <v>90</v>
      </c>
      <c r="D49" t="s" s="4">
        <v>275</v>
      </c>
      <c r="E49" t="s" s="4">
        <v>262</v>
      </c>
      <c r="F49" t="s" s="4">
        <v>278</v>
      </c>
      <c r="G49" t="s" s="4">
        <v>90</v>
      </c>
      <c r="H49" t="s" s="4">
        <v>90</v>
      </c>
      <c r="I49" t="s" s="4">
        <v>279</v>
      </c>
      <c r="J49" t="s" s="4">
        <v>280</v>
      </c>
      <c r="K49" t="s" s="4">
        <v>281</v>
      </c>
      <c r="L49" t="s" s="4">
        <v>810</v>
      </c>
      <c r="M49" t="s" s="4">
        <v>9</v>
      </c>
      <c r="N49" t="s" s="4">
        <v>282</v>
      </c>
      <c r="O49" t="s" s="4">
        <v>270</v>
      </c>
      <c r="P49" t="s" s="4">
        <v>271</v>
      </c>
      <c r="Q49" t="s" s="4">
        <v>283</v>
      </c>
    </row>
    <row r="50" ht="45.0" customHeight="true">
      <c r="A50" t="s" s="4">
        <v>138</v>
      </c>
      <c r="B50" t="s" s="4">
        <v>856</v>
      </c>
      <c r="C50" t="s" s="4">
        <v>274</v>
      </c>
      <c r="D50" t="s" s="4">
        <v>275</v>
      </c>
      <c r="E50" t="s" s="4">
        <v>262</v>
      </c>
      <c r="F50" t="s" s="4">
        <v>286</v>
      </c>
      <c r="G50" t="s" s="4">
        <v>264</v>
      </c>
      <c r="H50" t="s" s="4">
        <v>90</v>
      </c>
      <c r="I50" t="s" s="4">
        <v>266</v>
      </c>
      <c r="J50" t="s" s="4">
        <v>267</v>
      </c>
      <c r="K50" t="s" s="4">
        <v>6</v>
      </c>
      <c r="L50" t="s" s="4">
        <v>268</v>
      </c>
      <c r="M50" t="s" s="4">
        <v>269</v>
      </c>
      <c r="N50" t="s" s="4">
        <v>268</v>
      </c>
      <c r="O50" t="s" s="4">
        <v>270</v>
      </c>
      <c r="P50" t="s" s="4">
        <v>271</v>
      </c>
      <c r="Q50" t="s" s="4">
        <v>272</v>
      </c>
    </row>
    <row r="51" ht="45.0" customHeight="true">
      <c r="A51" t="s" s="4">
        <v>138</v>
      </c>
      <c r="B51" t="s" s="4">
        <v>857</v>
      </c>
      <c r="C51" t="s" s="4">
        <v>90</v>
      </c>
      <c r="D51" t="s" s="4">
        <v>275</v>
      </c>
      <c r="E51" t="s" s="4">
        <v>262</v>
      </c>
      <c r="F51" t="s" s="4">
        <v>278</v>
      </c>
      <c r="G51" t="s" s="4">
        <v>90</v>
      </c>
      <c r="H51" t="s" s="4">
        <v>90</v>
      </c>
      <c r="I51" t="s" s="4">
        <v>279</v>
      </c>
      <c r="J51" t="s" s="4">
        <v>280</v>
      </c>
      <c r="K51" t="s" s="4">
        <v>281</v>
      </c>
      <c r="L51" t="s" s="4">
        <v>810</v>
      </c>
      <c r="M51" t="s" s="4">
        <v>9</v>
      </c>
      <c r="N51" t="s" s="4">
        <v>282</v>
      </c>
      <c r="O51" t="s" s="4">
        <v>270</v>
      </c>
      <c r="P51" t="s" s="4">
        <v>271</v>
      </c>
      <c r="Q51" t="s" s="4">
        <v>283</v>
      </c>
    </row>
    <row r="52" ht="45.0" customHeight="true">
      <c r="A52" t="s" s="4">
        <v>138</v>
      </c>
      <c r="B52" t="s" s="4">
        <v>858</v>
      </c>
      <c r="C52" t="s" s="4">
        <v>274</v>
      </c>
      <c r="D52" t="s" s="4">
        <v>275</v>
      </c>
      <c r="E52" t="s" s="4">
        <v>262</v>
      </c>
      <c r="F52" t="s" s="4">
        <v>286</v>
      </c>
      <c r="G52" t="s" s="4">
        <v>264</v>
      </c>
      <c r="H52" t="s" s="4">
        <v>90</v>
      </c>
      <c r="I52" t="s" s="4">
        <v>266</v>
      </c>
      <c r="J52" t="s" s="4">
        <v>267</v>
      </c>
      <c r="K52" t="s" s="4">
        <v>6</v>
      </c>
      <c r="L52" t="s" s="4">
        <v>268</v>
      </c>
      <c r="M52" t="s" s="4">
        <v>269</v>
      </c>
      <c r="N52" t="s" s="4">
        <v>268</v>
      </c>
      <c r="O52" t="s" s="4">
        <v>270</v>
      </c>
      <c r="P52" t="s" s="4">
        <v>271</v>
      </c>
      <c r="Q52" t="s" s="4">
        <v>272</v>
      </c>
    </row>
    <row r="53" ht="45.0" customHeight="true">
      <c r="A53" t="s" s="4">
        <v>138</v>
      </c>
      <c r="B53" t="s" s="4">
        <v>859</v>
      </c>
      <c r="C53" t="s" s="4">
        <v>90</v>
      </c>
      <c r="D53" t="s" s="4">
        <v>275</v>
      </c>
      <c r="E53" t="s" s="4">
        <v>262</v>
      </c>
      <c r="F53" t="s" s="4">
        <v>278</v>
      </c>
      <c r="G53" t="s" s="4">
        <v>90</v>
      </c>
      <c r="H53" t="s" s="4">
        <v>90</v>
      </c>
      <c r="I53" t="s" s="4">
        <v>279</v>
      </c>
      <c r="J53" t="s" s="4">
        <v>280</v>
      </c>
      <c r="K53" t="s" s="4">
        <v>281</v>
      </c>
      <c r="L53" t="s" s="4">
        <v>810</v>
      </c>
      <c r="M53" t="s" s="4">
        <v>9</v>
      </c>
      <c r="N53" t="s" s="4">
        <v>282</v>
      </c>
      <c r="O53" t="s" s="4">
        <v>270</v>
      </c>
      <c r="P53" t="s" s="4">
        <v>271</v>
      </c>
      <c r="Q53" t="s" s="4">
        <v>283</v>
      </c>
    </row>
    <row r="54" ht="45.0" customHeight="true">
      <c r="A54" t="s" s="4">
        <v>138</v>
      </c>
      <c r="B54" t="s" s="4">
        <v>860</v>
      </c>
      <c r="C54" t="s" s="4">
        <v>274</v>
      </c>
      <c r="D54" t="s" s="4">
        <v>275</v>
      </c>
      <c r="E54" t="s" s="4">
        <v>262</v>
      </c>
      <c r="F54" t="s" s="4">
        <v>286</v>
      </c>
      <c r="G54" t="s" s="4">
        <v>264</v>
      </c>
      <c r="H54" t="s" s="4">
        <v>90</v>
      </c>
      <c r="I54" t="s" s="4">
        <v>266</v>
      </c>
      <c r="J54" t="s" s="4">
        <v>267</v>
      </c>
      <c r="K54" t="s" s="4">
        <v>6</v>
      </c>
      <c r="L54" t="s" s="4">
        <v>268</v>
      </c>
      <c r="M54" t="s" s="4">
        <v>269</v>
      </c>
      <c r="N54" t="s" s="4">
        <v>268</v>
      </c>
      <c r="O54" t="s" s="4">
        <v>270</v>
      </c>
      <c r="P54" t="s" s="4">
        <v>271</v>
      </c>
      <c r="Q54" t="s" s="4">
        <v>272</v>
      </c>
    </row>
    <row r="55" ht="45.0" customHeight="true">
      <c r="A55" t="s" s="4">
        <v>138</v>
      </c>
      <c r="B55" t="s" s="4">
        <v>861</v>
      </c>
      <c r="C55" t="s" s="4">
        <v>90</v>
      </c>
      <c r="D55" t="s" s="4">
        <v>275</v>
      </c>
      <c r="E55" t="s" s="4">
        <v>262</v>
      </c>
      <c r="F55" t="s" s="4">
        <v>278</v>
      </c>
      <c r="G55" t="s" s="4">
        <v>90</v>
      </c>
      <c r="H55" t="s" s="4">
        <v>90</v>
      </c>
      <c r="I55" t="s" s="4">
        <v>279</v>
      </c>
      <c r="J55" t="s" s="4">
        <v>280</v>
      </c>
      <c r="K55" t="s" s="4">
        <v>281</v>
      </c>
      <c r="L55" t="s" s="4">
        <v>810</v>
      </c>
      <c r="M55" t="s" s="4">
        <v>9</v>
      </c>
      <c r="N55" t="s" s="4">
        <v>282</v>
      </c>
      <c r="O55" t="s" s="4">
        <v>270</v>
      </c>
      <c r="P55" t="s" s="4">
        <v>271</v>
      </c>
      <c r="Q55" t="s" s="4">
        <v>283</v>
      </c>
    </row>
    <row r="56" ht="45.0" customHeight="true">
      <c r="A56" t="s" s="4">
        <v>138</v>
      </c>
      <c r="B56" t="s" s="4">
        <v>862</v>
      </c>
      <c r="C56" t="s" s="4">
        <v>274</v>
      </c>
      <c r="D56" t="s" s="4">
        <v>275</v>
      </c>
      <c r="E56" t="s" s="4">
        <v>262</v>
      </c>
      <c r="F56" t="s" s="4">
        <v>286</v>
      </c>
      <c r="G56" t="s" s="4">
        <v>264</v>
      </c>
      <c r="H56" t="s" s="4">
        <v>90</v>
      </c>
      <c r="I56" t="s" s="4">
        <v>266</v>
      </c>
      <c r="J56" t="s" s="4">
        <v>267</v>
      </c>
      <c r="K56" t="s" s="4">
        <v>6</v>
      </c>
      <c r="L56" t="s" s="4">
        <v>268</v>
      </c>
      <c r="M56" t="s" s="4">
        <v>269</v>
      </c>
      <c r="N56" t="s" s="4">
        <v>268</v>
      </c>
      <c r="O56" t="s" s="4">
        <v>270</v>
      </c>
      <c r="P56" t="s" s="4">
        <v>271</v>
      </c>
      <c r="Q56" t="s" s="4">
        <v>272</v>
      </c>
    </row>
    <row r="57" ht="45.0" customHeight="true">
      <c r="A57" t="s" s="4">
        <v>138</v>
      </c>
      <c r="B57" t="s" s="4">
        <v>863</v>
      </c>
      <c r="C57" t="s" s="4">
        <v>90</v>
      </c>
      <c r="D57" t="s" s="4">
        <v>275</v>
      </c>
      <c r="E57" t="s" s="4">
        <v>262</v>
      </c>
      <c r="F57" t="s" s="4">
        <v>278</v>
      </c>
      <c r="G57" t="s" s="4">
        <v>90</v>
      </c>
      <c r="H57" t="s" s="4">
        <v>90</v>
      </c>
      <c r="I57" t="s" s="4">
        <v>279</v>
      </c>
      <c r="J57" t="s" s="4">
        <v>280</v>
      </c>
      <c r="K57" t="s" s="4">
        <v>281</v>
      </c>
      <c r="L57" t="s" s="4">
        <v>810</v>
      </c>
      <c r="M57" t="s" s="4">
        <v>9</v>
      </c>
      <c r="N57" t="s" s="4">
        <v>282</v>
      </c>
      <c r="O57" t="s" s="4">
        <v>270</v>
      </c>
      <c r="P57" t="s" s="4">
        <v>271</v>
      </c>
      <c r="Q57" t="s" s="4">
        <v>283</v>
      </c>
    </row>
    <row r="58" ht="45.0" customHeight="true">
      <c r="A58" t="s" s="4">
        <v>138</v>
      </c>
      <c r="B58" t="s" s="4">
        <v>864</v>
      </c>
      <c r="C58" t="s" s="4">
        <v>274</v>
      </c>
      <c r="D58" t="s" s="4">
        <v>275</v>
      </c>
      <c r="E58" t="s" s="4">
        <v>262</v>
      </c>
      <c r="F58" t="s" s="4">
        <v>286</v>
      </c>
      <c r="G58" t="s" s="4">
        <v>264</v>
      </c>
      <c r="H58" t="s" s="4">
        <v>90</v>
      </c>
      <c r="I58" t="s" s="4">
        <v>266</v>
      </c>
      <c r="J58" t="s" s="4">
        <v>267</v>
      </c>
      <c r="K58" t="s" s="4">
        <v>6</v>
      </c>
      <c r="L58" t="s" s="4">
        <v>268</v>
      </c>
      <c r="M58" t="s" s="4">
        <v>269</v>
      </c>
      <c r="N58" t="s" s="4">
        <v>268</v>
      </c>
      <c r="O58" t="s" s="4">
        <v>270</v>
      </c>
      <c r="P58" t="s" s="4">
        <v>271</v>
      </c>
      <c r="Q58" t="s" s="4">
        <v>272</v>
      </c>
    </row>
    <row r="59" ht="45.0" customHeight="true">
      <c r="A59" t="s" s="4">
        <v>138</v>
      </c>
      <c r="B59" t="s" s="4">
        <v>865</v>
      </c>
      <c r="C59" t="s" s="4">
        <v>90</v>
      </c>
      <c r="D59" t="s" s="4">
        <v>275</v>
      </c>
      <c r="E59" t="s" s="4">
        <v>262</v>
      </c>
      <c r="F59" t="s" s="4">
        <v>278</v>
      </c>
      <c r="G59" t="s" s="4">
        <v>90</v>
      </c>
      <c r="H59" t="s" s="4">
        <v>90</v>
      </c>
      <c r="I59" t="s" s="4">
        <v>279</v>
      </c>
      <c r="J59" t="s" s="4">
        <v>280</v>
      </c>
      <c r="K59" t="s" s="4">
        <v>281</v>
      </c>
      <c r="L59" t="s" s="4">
        <v>810</v>
      </c>
      <c r="M59" t="s" s="4">
        <v>9</v>
      </c>
      <c r="N59" t="s" s="4">
        <v>282</v>
      </c>
      <c r="O59" t="s" s="4">
        <v>270</v>
      </c>
      <c r="P59" t="s" s="4">
        <v>271</v>
      </c>
      <c r="Q59" t="s" s="4">
        <v>283</v>
      </c>
    </row>
    <row r="60" ht="45.0" customHeight="true">
      <c r="A60" t="s" s="4">
        <v>138</v>
      </c>
      <c r="B60" t="s" s="4">
        <v>866</v>
      </c>
      <c r="C60" t="s" s="4">
        <v>274</v>
      </c>
      <c r="D60" t="s" s="4">
        <v>275</v>
      </c>
      <c r="E60" t="s" s="4">
        <v>262</v>
      </c>
      <c r="F60" t="s" s="4">
        <v>286</v>
      </c>
      <c r="G60" t="s" s="4">
        <v>264</v>
      </c>
      <c r="H60" t="s" s="4">
        <v>90</v>
      </c>
      <c r="I60" t="s" s="4">
        <v>266</v>
      </c>
      <c r="J60" t="s" s="4">
        <v>267</v>
      </c>
      <c r="K60" t="s" s="4">
        <v>6</v>
      </c>
      <c r="L60" t="s" s="4">
        <v>268</v>
      </c>
      <c r="M60" t="s" s="4">
        <v>269</v>
      </c>
      <c r="N60" t="s" s="4">
        <v>268</v>
      </c>
      <c r="O60" t="s" s="4">
        <v>270</v>
      </c>
      <c r="P60" t="s" s="4">
        <v>271</v>
      </c>
      <c r="Q60" t="s" s="4">
        <v>272</v>
      </c>
    </row>
    <row r="61" ht="45.0" customHeight="true">
      <c r="A61" t="s" s="4">
        <v>138</v>
      </c>
      <c r="B61" t="s" s="4">
        <v>867</v>
      </c>
      <c r="C61" t="s" s="4">
        <v>90</v>
      </c>
      <c r="D61" t="s" s="4">
        <v>275</v>
      </c>
      <c r="E61" t="s" s="4">
        <v>262</v>
      </c>
      <c r="F61" t="s" s="4">
        <v>278</v>
      </c>
      <c r="G61" t="s" s="4">
        <v>90</v>
      </c>
      <c r="H61" t="s" s="4">
        <v>90</v>
      </c>
      <c r="I61" t="s" s="4">
        <v>279</v>
      </c>
      <c r="J61" t="s" s="4">
        <v>280</v>
      </c>
      <c r="K61" t="s" s="4">
        <v>281</v>
      </c>
      <c r="L61" t="s" s="4">
        <v>810</v>
      </c>
      <c r="M61" t="s" s="4">
        <v>9</v>
      </c>
      <c r="N61" t="s" s="4">
        <v>282</v>
      </c>
      <c r="O61" t="s" s="4">
        <v>270</v>
      </c>
      <c r="P61" t="s" s="4">
        <v>271</v>
      </c>
      <c r="Q61" t="s" s="4">
        <v>283</v>
      </c>
    </row>
    <row r="62" ht="45.0" customHeight="true">
      <c r="A62" t="s" s="4">
        <v>138</v>
      </c>
      <c r="B62" t="s" s="4">
        <v>868</v>
      </c>
      <c r="C62" t="s" s="4">
        <v>90</v>
      </c>
      <c r="D62" t="s" s="4">
        <v>275</v>
      </c>
      <c r="E62" t="s" s="4">
        <v>262</v>
      </c>
      <c r="F62" t="s" s="4">
        <v>278</v>
      </c>
      <c r="G62" t="s" s="4">
        <v>90</v>
      </c>
      <c r="H62" t="s" s="4">
        <v>90</v>
      </c>
      <c r="I62" t="s" s="4">
        <v>279</v>
      </c>
      <c r="J62" t="s" s="4">
        <v>280</v>
      </c>
      <c r="K62" t="s" s="4">
        <v>281</v>
      </c>
      <c r="L62" t="s" s="4">
        <v>810</v>
      </c>
      <c r="M62" t="s" s="4">
        <v>9</v>
      </c>
      <c r="N62" t="s" s="4">
        <v>282</v>
      </c>
      <c r="O62" t="s" s="4">
        <v>270</v>
      </c>
      <c r="P62" t="s" s="4">
        <v>271</v>
      </c>
      <c r="Q62" t="s" s="4">
        <v>283</v>
      </c>
    </row>
    <row r="63" ht="45.0" customHeight="true">
      <c r="A63" t="s" s="4">
        <v>138</v>
      </c>
      <c r="B63" t="s" s="4">
        <v>869</v>
      </c>
      <c r="C63" t="s" s="4">
        <v>274</v>
      </c>
      <c r="D63" t="s" s="4">
        <v>275</v>
      </c>
      <c r="E63" t="s" s="4">
        <v>262</v>
      </c>
      <c r="F63" t="s" s="4">
        <v>286</v>
      </c>
      <c r="G63" t="s" s="4">
        <v>264</v>
      </c>
      <c r="H63" t="s" s="4">
        <v>90</v>
      </c>
      <c r="I63" t="s" s="4">
        <v>266</v>
      </c>
      <c r="J63" t="s" s="4">
        <v>267</v>
      </c>
      <c r="K63" t="s" s="4">
        <v>6</v>
      </c>
      <c r="L63" t="s" s="4">
        <v>268</v>
      </c>
      <c r="M63" t="s" s="4">
        <v>269</v>
      </c>
      <c r="N63" t="s" s="4">
        <v>268</v>
      </c>
      <c r="O63" t="s" s="4">
        <v>270</v>
      </c>
      <c r="P63" t="s" s="4">
        <v>271</v>
      </c>
      <c r="Q63" t="s" s="4">
        <v>272</v>
      </c>
    </row>
    <row r="64" ht="45.0" customHeight="true">
      <c r="A64" t="s" s="4">
        <v>138</v>
      </c>
      <c r="B64" t="s" s="4">
        <v>870</v>
      </c>
      <c r="C64" t="s" s="4">
        <v>90</v>
      </c>
      <c r="D64" t="s" s="4">
        <v>275</v>
      </c>
      <c r="E64" t="s" s="4">
        <v>262</v>
      </c>
      <c r="F64" t="s" s="4">
        <v>278</v>
      </c>
      <c r="G64" t="s" s="4">
        <v>90</v>
      </c>
      <c r="H64" t="s" s="4">
        <v>90</v>
      </c>
      <c r="I64" t="s" s="4">
        <v>279</v>
      </c>
      <c r="J64" t="s" s="4">
        <v>280</v>
      </c>
      <c r="K64" t="s" s="4">
        <v>281</v>
      </c>
      <c r="L64" t="s" s="4">
        <v>810</v>
      </c>
      <c r="M64" t="s" s="4">
        <v>9</v>
      </c>
      <c r="N64" t="s" s="4">
        <v>282</v>
      </c>
      <c r="O64" t="s" s="4">
        <v>270</v>
      </c>
      <c r="P64" t="s" s="4">
        <v>271</v>
      </c>
      <c r="Q64" t="s" s="4">
        <v>283</v>
      </c>
    </row>
    <row r="65" ht="45.0" customHeight="true">
      <c r="A65" t="s" s="4">
        <v>138</v>
      </c>
      <c r="B65" t="s" s="4">
        <v>871</v>
      </c>
      <c r="C65" t="s" s="4">
        <v>274</v>
      </c>
      <c r="D65" t="s" s="4">
        <v>275</v>
      </c>
      <c r="E65" t="s" s="4">
        <v>262</v>
      </c>
      <c r="F65" t="s" s="4">
        <v>286</v>
      </c>
      <c r="G65" t="s" s="4">
        <v>264</v>
      </c>
      <c r="H65" t="s" s="4">
        <v>90</v>
      </c>
      <c r="I65" t="s" s="4">
        <v>266</v>
      </c>
      <c r="J65" t="s" s="4">
        <v>267</v>
      </c>
      <c r="K65" t="s" s="4">
        <v>6</v>
      </c>
      <c r="L65" t="s" s="4">
        <v>268</v>
      </c>
      <c r="M65" t="s" s="4">
        <v>269</v>
      </c>
      <c r="N65" t="s" s="4">
        <v>268</v>
      </c>
      <c r="O65" t="s" s="4">
        <v>270</v>
      </c>
      <c r="P65" t="s" s="4">
        <v>271</v>
      </c>
      <c r="Q65" t="s" s="4">
        <v>272</v>
      </c>
    </row>
    <row r="66" ht="45.0" customHeight="true">
      <c r="A66" t="s" s="4">
        <v>145</v>
      </c>
      <c r="B66" t="s" s="4">
        <v>872</v>
      </c>
      <c r="C66" t="s" s="4">
        <v>274</v>
      </c>
      <c r="D66" t="s" s="4">
        <v>275</v>
      </c>
      <c r="E66" t="s" s="4">
        <v>262</v>
      </c>
      <c r="F66" t="s" s="4">
        <v>286</v>
      </c>
      <c r="G66" t="s" s="4">
        <v>264</v>
      </c>
      <c r="H66" t="s" s="4">
        <v>90</v>
      </c>
      <c r="I66" t="s" s="4">
        <v>266</v>
      </c>
      <c r="J66" t="s" s="4">
        <v>267</v>
      </c>
      <c r="K66" t="s" s="4">
        <v>6</v>
      </c>
      <c r="L66" t="s" s="4">
        <v>268</v>
      </c>
      <c r="M66" t="s" s="4">
        <v>269</v>
      </c>
      <c r="N66" t="s" s="4">
        <v>268</v>
      </c>
      <c r="O66" t="s" s="4">
        <v>270</v>
      </c>
      <c r="P66" t="s" s="4">
        <v>271</v>
      </c>
      <c r="Q66" t="s" s="4">
        <v>272</v>
      </c>
    </row>
    <row r="67" ht="45.0" customHeight="true">
      <c r="A67" t="s" s="4">
        <v>145</v>
      </c>
      <c r="B67" t="s" s="4">
        <v>873</v>
      </c>
      <c r="C67" t="s" s="4">
        <v>90</v>
      </c>
      <c r="D67" t="s" s="4">
        <v>275</v>
      </c>
      <c r="E67" t="s" s="4">
        <v>262</v>
      </c>
      <c r="F67" t="s" s="4">
        <v>278</v>
      </c>
      <c r="G67" t="s" s="4">
        <v>90</v>
      </c>
      <c r="H67" t="s" s="4">
        <v>90</v>
      </c>
      <c r="I67" t="s" s="4">
        <v>279</v>
      </c>
      <c r="J67" t="s" s="4">
        <v>280</v>
      </c>
      <c r="K67" t="s" s="4">
        <v>281</v>
      </c>
      <c r="L67" t="s" s="4">
        <v>810</v>
      </c>
      <c r="M67" t="s" s="4">
        <v>9</v>
      </c>
      <c r="N67" t="s" s="4">
        <v>282</v>
      </c>
      <c r="O67" t="s" s="4">
        <v>270</v>
      </c>
      <c r="P67" t="s" s="4">
        <v>271</v>
      </c>
      <c r="Q67" t="s" s="4">
        <v>283</v>
      </c>
    </row>
    <row r="68" ht="45.0" customHeight="true">
      <c r="A68" t="s" s="4">
        <v>145</v>
      </c>
      <c r="B68" t="s" s="4">
        <v>874</v>
      </c>
      <c r="C68" t="s" s="4">
        <v>274</v>
      </c>
      <c r="D68" t="s" s="4">
        <v>275</v>
      </c>
      <c r="E68" t="s" s="4">
        <v>262</v>
      </c>
      <c r="F68" t="s" s="4">
        <v>286</v>
      </c>
      <c r="G68" t="s" s="4">
        <v>264</v>
      </c>
      <c r="H68" t="s" s="4">
        <v>90</v>
      </c>
      <c r="I68" t="s" s="4">
        <v>266</v>
      </c>
      <c r="J68" t="s" s="4">
        <v>267</v>
      </c>
      <c r="K68" t="s" s="4">
        <v>6</v>
      </c>
      <c r="L68" t="s" s="4">
        <v>268</v>
      </c>
      <c r="M68" t="s" s="4">
        <v>269</v>
      </c>
      <c r="N68" t="s" s="4">
        <v>268</v>
      </c>
      <c r="O68" t="s" s="4">
        <v>270</v>
      </c>
      <c r="P68" t="s" s="4">
        <v>271</v>
      </c>
      <c r="Q68" t="s" s="4">
        <v>272</v>
      </c>
    </row>
    <row r="69" ht="45.0" customHeight="true">
      <c r="A69" t="s" s="4">
        <v>145</v>
      </c>
      <c r="B69" t="s" s="4">
        <v>875</v>
      </c>
      <c r="C69" t="s" s="4">
        <v>90</v>
      </c>
      <c r="D69" t="s" s="4">
        <v>275</v>
      </c>
      <c r="E69" t="s" s="4">
        <v>262</v>
      </c>
      <c r="F69" t="s" s="4">
        <v>278</v>
      </c>
      <c r="G69" t="s" s="4">
        <v>90</v>
      </c>
      <c r="H69" t="s" s="4">
        <v>90</v>
      </c>
      <c r="I69" t="s" s="4">
        <v>279</v>
      </c>
      <c r="J69" t="s" s="4">
        <v>280</v>
      </c>
      <c r="K69" t="s" s="4">
        <v>281</v>
      </c>
      <c r="L69" t="s" s="4">
        <v>810</v>
      </c>
      <c r="M69" t="s" s="4">
        <v>9</v>
      </c>
      <c r="N69" t="s" s="4">
        <v>282</v>
      </c>
      <c r="O69" t="s" s="4">
        <v>270</v>
      </c>
      <c r="P69" t="s" s="4">
        <v>271</v>
      </c>
      <c r="Q69" t="s" s="4">
        <v>283</v>
      </c>
    </row>
    <row r="70" ht="45.0" customHeight="true">
      <c r="A70" t="s" s="4">
        <v>145</v>
      </c>
      <c r="B70" t="s" s="4">
        <v>876</v>
      </c>
      <c r="C70" t="s" s="4">
        <v>274</v>
      </c>
      <c r="D70" t="s" s="4">
        <v>275</v>
      </c>
      <c r="E70" t="s" s="4">
        <v>262</v>
      </c>
      <c r="F70" t="s" s="4">
        <v>286</v>
      </c>
      <c r="G70" t="s" s="4">
        <v>264</v>
      </c>
      <c r="H70" t="s" s="4">
        <v>90</v>
      </c>
      <c r="I70" t="s" s="4">
        <v>266</v>
      </c>
      <c r="J70" t="s" s="4">
        <v>267</v>
      </c>
      <c r="K70" t="s" s="4">
        <v>6</v>
      </c>
      <c r="L70" t="s" s="4">
        <v>268</v>
      </c>
      <c r="M70" t="s" s="4">
        <v>269</v>
      </c>
      <c r="N70" t="s" s="4">
        <v>268</v>
      </c>
      <c r="O70" t="s" s="4">
        <v>270</v>
      </c>
      <c r="P70" t="s" s="4">
        <v>271</v>
      </c>
      <c r="Q70" t="s" s="4">
        <v>272</v>
      </c>
    </row>
    <row r="71" ht="45.0" customHeight="true">
      <c r="A71" t="s" s="4">
        <v>145</v>
      </c>
      <c r="B71" t="s" s="4">
        <v>877</v>
      </c>
      <c r="C71" t="s" s="4">
        <v>90</v>
      </c>
      <c r="D71" t="s" s="4">
        <v>275</v>
      </c>
      <c r="E71" t="s" s="4">
        <v>262</v>
      </c>
      <c r="F71" t="s" s="4">
        <v>278</v>
      </c>
      <c r="G71" t="s" s="4">
        <v>90</v>
      </c>
      <c r="H71" t="s" s="4">
        <v>90</v>
      </c>
      <c r="I71" t="s" s="4">
        <v>279</v>
      </c>
      <c r="J71" t="s" s="4">
        <v>280</v>
      </c>
      <c r="K71" t="s" s="4">
        <v>281</v>
      </c>
      <c r="L71" t="s" s="4">
        <v>810</v>
      </c>
      <c r="M71" t="s" s="4">
        <v>9</v>
      </c>
      <c r="N71" t="s" s="4">
        <v>282</v>
      </c>
      <c r="O71" t="s" s="4">
        <v>270</v>
      </c>
      <c r="P71" t="s" s="4">
        <v>271</v>
      </c>
      <c r="Q71" t="s" s="4">
        <v>283</v>
      </c>
    </row>
    <row r="72" ht="45.0" customHeight="true">
      <c r="A72" t="s" s="4">
        <v>145</v>
      </c>
      <c r="B72" t="s" s="4">
        <v>878</v>
      </c>
      <c r="C72" t="s" s="4">
        <v>274</v>
      </c>
      <c r="D72" t="s" s="4">
        <v>275</v>
      </c>
      <c r="E72" t="s" s="4">
        <v>262</v>
      </c>
      <c r="F72" t="s" s="4">
        <v>286</v>
      </c>
      <c r="G72" t="s" s="4">
        <v>264</v>
      </c>
      <c r="H72" t="s" s="4">
        <v>90</v>
      </c>
      <c r="I72" t="s" s="4">
        <v>266</v>
      </c>
      <c r="J72" t="s" s="4">
        <v>267</v>
      </c>
      <c r="K72" t="s" s="4">
        <v>6</v>
      </c>
      <c r="L72" t="s" s="4">
        <v>268</v>
      </c>
      <c r="M72" t="s" s="4">
        <v>269</v>
      </c>
      <c r="N72" t="s" s="4">
        <v>268</v>
      </c>
      <c r="O72" t="s" s="4">
        <v>270</v>
      </c>
      <c r="P72" t="s" s="4">
        <v>271</v>
      </c>
      <c r="Q72" t="s" s="4">
        <v>272</v>
      </c>
    </row>
    <row r="73" ht="45.0" customHeight="true">
      <c r="A73" t="s" s="4">
        <v>145</v>
      </c>
      <c r="B73" t="s" s="4">
        <v>879</v>
      </c>
      <c r="C73" t="s" s="4">
        <v>90</v>
      </c>
      <c r="D73" t="s" s="4">
        <v>275</v>
      </c>
      <c r="E73" t="s" s="4">
        <v>262</v>
      </c>
      <c r="F73" t="s" s="4">
        <v>278</v>
      </c>
      <c r="G73" t="s" s="4">
        <v>90</v>
      </c>
      <c r="H73" t="s" s="4">
        <v>90</v>
      </c>
      <c r="I73" t="s" s="4">
        <v>279</v>
      </c>
      <c r="J73" t="s" s="4">
        <v>280</v>
      </c>
      <c r="K73" t="s" s="4">
        <v>281</v>
      </c>
      <c r="L73" t="s" s="4">
        <v>810</v>
      </c>
      <c r="M73" t="s" s="4">
        <v>9</v>
      </c>
      <c r="N73" t="s" s="4">
        <v>282</v>
      </c>
      <c r="O73" t="s" s="4">
        <v>270</v>
      </c>
      <c r="P73" t="s" s="4">
        <v>271</v>
      </c>
      <c r="Q73" t="s" s="4">
        <v>283</v>
      </c>
    </row>
    <row r="74" ht="45.0" customHeight="true">
      <c r="A74" t="s" s="4">
        <v>145</v>
      </c>
      <c r="B74" t="s" s="4">
        <v>880</v>
      </c>
      <c r="C74" t="s" s="4">
        <v>274</v>
      </c>
      <c r="D74" t="s" s="4">
        <v>275</v>
      </c>
      <c r="E74" t="s" s="4">
        <v>262</v>
      </c>
      <c r="F74" t="s" s="4">
        <v>286</v>
      </c>
      <c r="G74" t="s" s="4">
        <v>264</v>
      </c>
      <c r="H74" t="s" s="4">
        <v>90</v>
      </c>
      <c r="I74" t="s" s="4">
        <v>266</v>
      </c>
      <c r="J74" t="s" s="4">
        <v>267</v>
      </c>
      <c r="K74" t="s" s="4">
        <v>6</v>
      </c>
      <c r="L74" t="s" s="4">
        <v>268</v>
      </c>
      <c r="M74" t="s" s="4">
        <v>269</v>
      </c>
      <c r="N74" t="s" s="4">
        <v>268</v>
      </c>
      <c r="O74" t="s" s="4">
        <v>270</v>
      </c>
      <c r="P74" t="s" s="4">
        <v>271</v>
      </c>
      <c r="Q74" t="s" s="4">
        <v>272</v>
      </c>
    </row>
    <row r="75" ht="45.0" customHeight="true">
      <c r="A75" t="s" s="4">
        <v>145</v>
      </c>
      <c r="B75" t="s" s="4">
        <v>881</v>
      </c>
      <c r="C75" t="s" s="4">
        <v>90</v>
      </c>
      <c r="D75" t="s" s="4">
        <v>275</v>
      </c>
      <c r="E75" t="s" s="4">
        <v>262</v>
      </c>
      <c r="F75" t="s" s="4">
        <v>278</v>
      </c>
      <c r="G75" t="s" s="4">
        <v>90</v>
      </c>
      <c r="H75" t="s" s="4">
        <v>90</v>
      </c>
      <c r="I75" t="s" s="4">
        <v>279</v>
      </c>
      <c r="J75" t="s" s="4">
        <v>280</v>
      </c>
      <c r="K75" t="s" s="4">
        <v>281</v>
      </c>
      <c r="L75" t="s" s="4">
        <v>810</v>
      </c>
      <c r="M75" t="s" s="4">
        <v>9</v>
      </c>
      <c r="N75" t="s" s="4">
        <v>282</v>
      </c>
      <c r="O75" t="s" s="4">
        <v>270</v>
      </c>
      <c r="P75" t="s" s="4">
        <v>271</v>
      </c>
      <c r="Q75" t="s" s="4">
        <v>283</v>
      </c>
    </row>
    <row r="76" ht="45.0" customHeight="true">
      <c r="A76" t="s" s="4">
        <v>145</v>
      </c>
      <c r="B76" t="s" s="4">
        <v>882</v>
      </c>
      <c r="C76" t="s" s="4">
        <v>274</v>
      </c>
      <c r="D76" t="s" s="4">
        <v>275</v>
      </c>
      <c r="E76" t="s" s="4">
        <v>262</v>
      </c>
      <c r="F76" t="s" s="4">
        <v>286</v>
      </c>
      <c r="G76" t="s" s="4">
        <v>264</v>
      </c>
      <c r="H76" t="s" s="4">
        <v>90</v>
      </c>
      <c r="I76" t="s" s="4">
        <v>266</v>
      </c>
      <c r="J76" t="s" s="4">
        <v>267</v>
      </c>
      <c r="K76" t="s" s="4">
        <v>6</v>
      </c>
      <c r="L76" t="s" s="4">
        <v>268</v>
      </c>
      <c r="M76" t="s" s="4">
        <v>269</v>
      </c>
      <c r="N76" t="s" s="4">
        <v>268</v>
      </c>
      <c r="O76" t="s" s="4">
        <v>270</v>
      </c>
      <c r="P76" t="s" s="4">
        <v>271</v>
      </c>
      <c r="Q76" t="s" s="4">
        <v>272</v>
      </c>
    </row>
    <row r="77" ht="45.0" customHeight="true">
      <c r="A77" t="s" s="4">
        <v>145</v>
      </c>
      <c r="B77" t="s" s="4">
        <v>883</v>
      </c>
      <c r="C77" t="s" s="4">
        <v>90</v>
      </c>
      <c r="D77" t="s" s="4">
        <v>275</v>
      </c>
      <c r="E77" t="s" s="4">
        <v>262</v>
      </c>
      <c r="F77" t="s" s="4">
        <v>278</v>
      </c>
      <c r="G77" t="s" s="4">
        <v>90</v>
      </c>
      <c r="H77" t="s" s="4">
        <v>90</v>
      </c>
      <c r="I77" t="s" s="4">
        <v>279</v>
      </c>
      <c r="J77" t="s" s="4">
        <v>280</v>
      </c>
      <c r="K77" t="s" s="4">
        <v>281</v>
      </c>
      <c r="L77" t="s" s="4">
        <v>810</v>
      </c>
      <c r="M77" t="s" s="4">
        <v>9</v>
      </c>
      <c r="N77" t="s" s="4">
        <v>282</v>
      </c>
      <c r="O77" t="s" s="4">
        <v>270</v>
      </c>
      <c r="P77" t="s" s="4">
        <v>271</v>
      </c>
      <c r="Q77" t="s" s="4">
        <v>283</v>
      </c>
    </row>
    <row r="78" ht="45.0" customHeight="true">
      <c r="A78" t="s" s="4">
        <v>145</v>
      </c>
      <c r="B78" t="s" s="4">
        <v>884</v>
      </c>
      <c r="C78" t="s" s="4">
        <v>274</v>
      </c>
      <c r="D78" t="s" s="4">
        <v>275</v>
      </c>
      <c r="E78" t="s" s="4">
        <v>262</v>
      </c>
      <c r="F78" t="s" s="4">
        <v>286</v>
      </c>
      <c r="G78" t="s" s="4">
        <v>264</v>
      </c>
      <c r="H78" t="s" s="4">
        <v>90</v>
      </c>
      <c r="I78" t="s" s="4">
        <v>266</v>
      </c>
      <c r="J78" t="s" s="4">
        <v>267</v>
      </c>
      <c r="K78" t="s" s="4">
        <v>6</v>
      </c>
      <c r="L78" t="s" s="4">
        <v>268</v>
      </c>
      <c r="M78" t="s" s="4">
        <v>269</v>
      </c>
      <c r="N78" t="s" s="4">
        <v>268</v>
      </c>
      <c r="O78" t="s" s="4">
        <v>270</v>
      </c>
      <c r="P78" t="s" s="4">
        <v>271</v>
      </c>
      <c r="Q78" t="s" s="4">
        <v>272</v>
      </c>
    </row>
    <row r="79" ht="45.0" customHeight="true">
      <c r="A79" t="s" s="4">
        <v>145</v>
      </c>
      <c r="B79" t="s" s="4">
        <v>885</v>
      </c>
      <c r="C79" t="s" s="4">
        <v>90</v>
      </c>
      <c r="D79" t="s" s="4">
        <v>275</v>
      </c>
      <c r="E79" t="s" s="4">
        <v>262</v>
      </c>
      <c r="F79" t="s" s="4">
        <v>278</v>
      </c>
      <c r="G79" t="s" s="4">
        <v>90</v>
      </c>
      <c r="H79" t="s" s="4">
        <v>90</v>
      </c>
      <c r="I79" t="s" s="4">
        <v>279</v>
      </c>
      <c r="J79" t="s" s="4">
        <v>280</v>
      </c>
      <c r="K79" t="s" s="4">
        <v>281</v>
      </c>
      <c r="L79" t="s" s="4">
        <v>810</v>
      </c>
      <c r="M79" t="s" s="4">
        <v>9</v>
      </c>
      <c r="N79" t="s" s="4">
        <v>282</v>
      </c>
      <c r="O79" t="s" s="4">
        <v>270</v>
      </c>
      <c r="P79" t="s" s="4">
        <v>271</v>
      </c>
      <c r="Q79" t="s" s="4">
        <v>283</v>
      </c>
    </row>
    <row r="80" ht="45.0" customHeight="true">
      <c r="A80" t="s" s="4">
        <v>145</v>
      </c>
      <c r="B80" t="s" s="4">
        <v>886</v>
      </c>
      <c r="C80" t="s" s="4">
        <v>274</v>
      </c>
      <c r="D80" t="s" s="4">
        <v>275</v>
      </c>
      <c r="E80" t="s" s="4">
        <v>262</v>
      </c>
      <c r="F80" t="s" s="4">
        <v>286</v>
      </c>
      <c r="G80" t="s" s="4">
        <v>264</v>
      </c>
      <c r="H80" t="s" s="4">
        <v>90</v>
      </c>
      <c r="I80" t="s" s="4">
        <v>266</v>
      </c>
      <c r="J80" t="s" s="4">
        <v>267</v>
      </c>
      <c r="K80" t="s" s="4">
        <v>6</v>
      </c>
      <c r="L80" t="s" s="4">
        <v>268</v>
      </c>
      <c r="M80" t="s" s="4">
        <v>269</v>
      </c>
      <c r="N80" t="s" s="4">
        <v>268</v>
      </c>
      <c r="O80" t="s" s="4">
        <v>270</v>
      </c>
      <c r="P80" t="s" s="4">
        <v>271</v>
      </c>
      <c r="Q80" t="s" s="4">
        <v>272</v>
      </c>
    </row>
    <row r="81" ht="45.0" customHeight="true">
      <c r="A81" t="s" s="4">
        <v>145</v>
      </c>
      <c r="B81" t="s" s="4">
        <v>887</v>
      </c>
      <c r="C81" t="s" s="4">
        <v>90</v>
      </c>
      <c r="D81" t="s" s="4">
        <v>275</v>
      </c>
      <c r="E81" t="s" s="4">
        <v>262</v>
      </c>
      <c r="F81" t="s" s="4">
        <v>278</v>
      </c>
      <c r="G81" t="s" s="4">
        <v>90</v>
      </c>
      <c r="H81" t="s" s="4">
        <v>90</v>
      </c>
      <c r="I81" t="s" s="4">
        <v>279</v>
      </c>
      <c r="J81" t="s" s="4">
        <v>280</v>
      </c>
      <c r="K81" t="s" s="4">
        <v>281</v>
      </c>
      <c r="L81" t="s" s="4">
        <v>810</v>
      </c>
      <c r="M81" t="s" s="4">
        <v>9</v>
      </c>
      <c r="N81" t="s" s="4">
        <v>282</v>
      </c>
      <c r="O81" t="s" s="4">
        <v>270</v>
      </c>
      <c r="P81" t="s" s="4">
        <v>271</v>
      </c>
      <c r="Q81" t="s" s="4">
        <v>283</v>
      </c>
    </row>
    <row r="82" ht="45.0" customHeight="true">
      <c r="A82" t="s" s="4">
        <v>145</v>
      </c>
      <c r="B82" t="s" s="4">
        <v>888</v>
      </c>
      <c r="C82" t="s" s="4">
        <v>274</v>
      </c>
      <c r="D82" t="s" s="4">
        <v>275</v>
      </c>
      <c r="E82" t="s" s="4">
        <v>262</v>
      </c>
      <c r="F82" t="s" s="4">
        <v>286</v>
      </c>
      <c r="G82" t="s" s="4">
        <v>264</v>
      </c>
      <c r="H82" t="s" s="4">
        <v>90</v>
      </c>
      <c r="I82" t="s" s="4">
        <v>266</v>
      </c>
      <c r="J82" t="s" s="4">
        <v>267</v>
      </c>
      <c r="K82" t="s" s="4">
        <v>6</v>
      </c>
      <c r="L82" t="s" s="4">
        <v>268</v>
      </c>
      <c r="M82" t="s" s="4">
        <v>269</v>
      </c>
      <c r="N82" t="s" s="4">
        <v>268</v>
      </c>
      <c r="O82" t="s" s="4">
        <v>270</v>
      </c>
      <c r="P82" t="s" s="4">
        <v>271</v>
      </c>
      <c r="Q82" t="s" s="4">
        <v>272</v>
      </c>
    </row>
    <row r="83" ht="45.0" customHeight="true">
      <c r="A83" t="s" s="4">
        <v>145</v>
      </c>
      <c r="B83" t="s" s="4">
        <v>889</v>
      </c>
      <c r="C83" t="s" s="4">
        <v>90</v>
      </c>
      <c r="D83" t="s" s="4">
        <v>275</v>
      </c>
      <c r="E83" t="s" s="4">
        <v>262</v>
      </c>
      <c r="F83" t="s" s="4">
        <v>278</v>
      </c>
      <c r="G83" t="s" s="4">
        <v>90</v>
      </c>
      <c r="H83" t="s" s="4">
        <v>90</v>
      </c>
      <c r="I83" t="s" s="4">
        <v>279</v>
      </c>
      <c r="J83" t="s" s="4">
        <v>280</v>
      </c>
      <c r="K83" t="s" s="4">
        <v>281</v>
      </c>
      <c r="L83" t="s" s="4">
        <v>810</v>
      </c>
      <c r="M83" t="s" s="4">
        <v>9</v>
      </c>
      <c r="N83" t="s" s="4">
        <v>282</v>
      </c>
      <c r="O83" t="s" s="4">
        <v>270</v>
      </c>
      <c r="P83" t="s" s="4">
        <v>271</v>
      </c>
      <c r="Q83" t="s" s="4">
        <v>283</v>
      </c>
    </row>
    <row r="84" ht="45.0" customHeight="true">
      <c r="A84" t="s" s="4">
        <v>145</v>
      </c>
      <c r="B84" t="s" s="4">
        <v>890</v>
      </c>
      <c r="C84" t="s" s="4">
        <v>274</v>
      </c>
      <c r="D84" t="s" s="4">
        <v>275</v>
      </c>
      <c r="E84" t="s" s="4">
        <v>262</v>
      </c>
      <c r="F84" t="s" s="4">
        <v>286</v>
      </c>
      <c r="G84" t="s" s="4">
        <v>264</v>
      </c>
      <c r="H84" t="s" s="4">
        <v>90</v>
      </c>
      <c r="I84" t="s" s="4">
        <v>266</v>
      </c>
      <c r="J84" t="s" s="4">
        <v>267</v>
      </c>
      <c r="K84" t="s" s="4">
        <v>6</v>
      </c>
      <c r="L84" t="s" s="4">
        <v>268</v>
      </c>
      <c r="M84" t="s" s="4">
        <v>269</v>
      </c>
      <c r="N84" t="s" s="4">
        <v>268</v>
      </c>
      <c r="O84" t="s" s="4">
        <v>270</v>
      </c>
      <c r="P84" t="s" s="4">
        <v>271</v>
      </c>
      <c r="Q84" t="s" s="4">
        <v>272</v>
      </c>
    </row>
    <row r="85" ht="45.0" customHeight="true">
      <c r="A85" t="s" s="4">
        <v>145</v>
      </c>
      <c r="B85" t="s" s="4">
        <v>891</v>
      </c>
      <c r="C85" t="s" s="4">
        <v>90</v>
      </c>
      <c r="D85" t="s" s="4">
        <v>275</v>
      </c>
      <c r="E85" t="s" s="4">
        <v>262</v>
      </c>
      <c r="F85" t="s" s="4">
        <v>278</v>
      </c>
      <c r="G85" t="s" s="4">
        <v>90</v>
      </c>
      <c r="H85" t="s" s="4">
        <v>90</v>
      </c>
      <c r="I85" t="s" s="4">
        <v>279</v>
      </c>
      <c r="J85" t="s" s="4">
        <v>280</v>
      </c>
      <c r="K85" t="s" s="4">
        <v>281</v>
      </c>
      <c r="L85" t="s" s="4">
        <v>810</v>
      </c>
      <c r="M85" t="s" s="4">
        <v>9</v>
      </c>
      <c r="N85" t="s" s="4">
        <v>282</v>
      </c>
      <c r="O85" t="s" s="4">
        <v>270</v>
      </c>
      <c r="P85" t="s" s="4">
        <v>271</v>
      </c>
      <c r="Q85" t="s" s="4">
        <v>283</v>
      </c>
    </row>
    <row r="86" ht="45.0" customHeight="true">
      <c r="A86" t="s" s="4">
        <v>155</v>
      </c>
      <c r="B86" t="s" s="4">
        <v>892</v>
      </c>
      <c r="C86" t="s" s="4">
        <v>274</v>
      </c>
      <c r="D86" t="s" s="4">
        <v>275</v>
      </c>
      <c r="E86" t="s" s="4">
        <v>262</v>
      </c>
      <c r="F86" t="s" s="4">
        <v>286</v>
      </c>
      <c r="G86" t="s" s="4">
        <v>264</v>
      </c>
      <c r="H86" t="s" s="4">
        <v>90</v>
      </c>
      <c r="I86" t="s" s="4">
        <v>266</v>
      </c>
      <c r="J86" t="s" s="4">
        <v>267</v>
      </c>
      <c r="K86" t="s" s="4">
        <v>6</v>
      </c>
      <c r="L86" t="s" s="4">
        <v>268</v>
      </c>
      <c r="M86" t="s" s="4">
        <v>269</v>
      </c>
      <c r="N86" t="s" s="4">
        <v>268</v>
      </c>
      <c r="O86" t="s" s="4">
        <v>270</v>
      </c>
      <c r="P86" t="s" s="4">
        <v>271</v>
      </c>
      <c r="Q86" t="s" s="4">
        <v>272</v>
      </c>
    </row>
    <row r="87" ht="45.0" customHeight="true">
      <c r="A87" t="s" s="4">
        <v>155</v>
      </c>
      <c r="B87" t="s" s="4">
        <v>893</v>
      </c>
      <c r="C87" t="s" s="4">
        <v>90</v>
      </c>
      <c r="D87" t="s" s="4">
        <v>275</v>
      </c>
      <c r="E87" t="s" s="4">
        <v>262</v>
      </c>
      <c r="F87" t="s" s="4">
        <v>278</v>
      </c>
      <c r="G87" t="s" s="4">
        <v>90</v>
      </c>
      <c r="H87" t="s" s="4">
        <v>90</v>
      </c>
      <c r="I87" t="s" s="4">
        <v>279</v>
      </c>
      <c r="J87" t="s" s="4">
        <v>280</v>
      </c>
      <c r="K87" t="s" s="4">
        <v>281</v>
      </c>
      <c r="L87" t="s" s="4">
        <v>810</v>
      </c>
      <c r="M87" t="s" s="4">
        <v>9</v>
      </c>
      <c r="N87" t="s" s="4">
        <v>282</v>
      </c>
      <c r="O87" t="s" s="4">
        <v>270</v>
      </c>
      <c r="P87" t="s" s="4">
        <v>271</v>
      </c>
      <c r="Q87" t="s" s="4">
        <v>283</v>
      </c>
    </row>
    <row r="88" ht="45.0" customHeight="true">
      <c r="A88" t="s" s="4">
        <v>155</v>
      </c>
      <c r="B88" t="s" s="4">
        <v>894</v>
      </c>
      <c r="C88" t="s" s="4">
        <v>274</v>
      </c>
      <c r="D88" t="s" s="4">
        <v>275</v>
      </c>
      <c r="E88" t="s" s="4">
        <v>262</v>
      </c>
      <c r="F88" t="s" s="4">
        <v>286</v>
      </c>
      <c r="G88" t="s" s="4">
        <v>264</v>
      </c>
      <c r="H88" t="s" s="4">
        <v>90</v>
      </c>
      <c r="I88" t="s" s="4">
        <v>266</v>
      </c>
      <c r="J88" t="s" s="4">
        <v>267</v>
      </c>
      <c r="K88" t="s" s="4">
        <v>6</v>
      </c>
      <c r="L88" t="s" s="4">
        <v>268</v>
      </c>
      <c r="M88" t="s" s="4">
        <v>269</v>
      </c>
      <c r="N88" t="s" s="4">
        <v>268</v>
      </c>
      <c r="O88" t="s" s="4">
        <v>270</v>
      </c>
      <c r="P88" t="s" s="4">
        <v>271</v>
      </c>
      <c r="Q88" t="s" s="4">
        <v>272</v>
      </c>
    </row>
    <row r="89" ht="45.0" customHeight="true">
      <c r="A89" t="s" s="4">
        <v>155</v>
      </c>
      <c r="B89" t="s" s="4">
        <v>895</v>
      </c>
      <c r="C89" t="s" s="4">
        <v>90</v>
      </c>
      <c r="D89" t="s" s="4">
        <v>275</v>
      </c>
      <c r="E89" t="s" s="4">
        <v>262</v>
      </c>
      <c r="F89" t="s" s="4">
        <v>278</v>
      </c>
      <c r="G89" t="s" s="4">
        <v>90</v>
      </c>
      <c r="H89" t="s" s="4">
        <v>90</v>
      </c>
      <c r="I89" t="s" s="4">
        <v>279</v>
      </c>
      <c r="J89" t="s" s="4">
        <v>280</v>
      </c>
      <c r="K89" t="s" s="4">
        <v>281</v>
      </c>
      <c r="L89" t="s" s="4">
        <v>810</v>
      </c>
      <c r="M89" t="s" s="4">
        <v>9</v>
      </c>
      <c r="N89" t="s" s="4">
        <v>282</v>
      </c>
      <c r="O89" t="s" s="4">
        <v>270</v>
      </c>
      <c r="P89" t="s" s="4">
        <v>271</v>
      </c>
      <c r="Q89" t="s" s="4">
        <v>283</v>
      </c>
    </row>
    <row r="90" ht="45.0" customHeight="true">
      <c r="A90" t="s" s="4">
        <v>155</v>
      </c>
      <c r="B90" t="s" s="4">
        <v>896</v>
      </c>
      <c r="C90" t="s" s="4">
        <v>274</v>
      </c>
      <c r="D90" t="s" s="4">
        <v>275</v>
      </c>
      <c r="E90" t="s" s="4">
        <v>262</v>
      </c>
      <c r="F90" t="s" s="4">
        <v>286</v>
      </c>
      <c r="G90" t="s" s="4">
        <v>264</v>
      </c>
      <c r="H90" t="s" s="4">
        <v>90</v>
      </c>
      <c r="I90" t="s" s="4">
        <v>266</v>
      </c>
      <c r="J90" t="s" s="4">
        <v>267</v>
      </c>
      <c r="K90" t="s" s="4">
        <v>6</v>
      </c>
      <c r="L90" t="s" s="4">
        <v>268</v>
      </c>
      <c r="M90" t="s" s="4">
        <v>269</v>
      </c>
      <c r="N90" t="s" s="4">
        <v>268</v>
      </c>
      <c r="O90" t="s" s="4">
        <v>270</v>
      </c>
      <c r="P90" t="s" s="4">
        <v>271</v>
      </c>
      <c r="Q90" t="s" s="4">
        <v>272</v>
      </c>
    </row>
    <row r="91" ht="45.0" customHeight="true">
      <c r="A91" t="s" s="4">
        <v>155</v>
      </c>
      <c r="B91" t="s" s="4">
        <v>897</v>
      </c>
      <c r="C91" t="s" s="4">
        <v>90</v>
      </c>
      <c r="D91" t="s" s="4">
        <v>275</v>
      </c>
      <c r="E91" t="s" s="4">
        <v>262</v>
      </c>
      <c r="F91" t="s" s="4">
        <v>278</v>
      </c>
      <c r="G91" t="s" s="4">
        <v>90</v>
      </c>
      <c r="H91" t="s" s="4">
        <v>90</v>
      </c>
      <c r="I91" t="s" s="4">
        <v>279</v>
      </c>
      <c r="J91" t="s" s="4">
        <v>280</v>
      </c>
      <c r="K91" t="s" s="4">
        <v>281</v>
      </c>
      <c r="L91" t="s" s="4">
        <v>810</v>
      </c>
      <c r="M91" t="s" s="4">
        <v>9</v>
      </c>
      <c r="N91" t="s" s="4">
        <v>282</v>
      </c>
      <c r="O91" t="s" s="4">
        <v>270</v>
      </c>
      <c r="P91" t="s" s="4">
        <v>271</v>
      </c>
      <c r="Q91" t="s" s="4">
        <v>283</v>
      </c>
    </row>
    <row r="92" ht="45.0" customHeight="true">
      <c r="A92" t="s" s="4">
        <v>155</v>
      </c>
      <c r="B92" t="s" s="4">
        <v>898</v>
      </c>
      <c r="C92" t="s" s="4">
        <v>274</v>
      </c>
      <c r="D92" t="s" s="4">
        <v>275</v>
      </c>
      <c r="E92" t="s" s="4">
        <v>262</v>
      </c>
      <c r="F92" t="s" s="4">
        <v>286</v>
      </c>
      <c r="G92" t="s" s="4">
        <v>264</v>
      </c>
      <c r="H92" t="s" s="4">
        <v>90</v>
      </c>
      <c r="I92" t="s" s="4">
        <v>266</v>
      </c>
      <c r="J92" t="s" s="4">
        <v>267</v>
      </c>
      <c r="K92" t="s" s="4">
        <v>6</v>
      </c>
      <c r="L92" t="s" s="4">
        <v>268</v>
      </c>
      <c r="M92" t="s" s="4">
        <v>269</v>
      </c>
      <c r="N92" t="s" s="4">
        <v>268</v>
      </c>
      <c r="O92" t="s" s="4">
        <v>270</v>
      </c>
      <c r="P92" t="s" s="4">
        <v>271</v>
      </c>
      <c r="Q92" t="s" s="4">
        <v>272</v>
      </c>
    </row>
    <row r="93" ht="45.0" customHeight="true">
      <c r="A93" t="s" s="4">
        <v>155</v>
      </c>
      <c r="B93" t="s" s="4">
        <v>899</v>
      </c>
      <c r="C93" t="s" s="4">
        <v>90</v>
      </c>
      <c r="D93" t="s" s="4">
        <v>275</v>
      </c>
      <c r="E93" t="s" s="4">
        <v>262</v>
      </c>
      <c r="F93" t="s" s="4">
        <v>278</v>
      </c>
      <c r="G93" t="s" s="4">
        <v>90</v>
      </c>
      <c r="H93" t="s" s="4">
        <v>90</v>
      </c>
      <c r="I93" t="s" s="4">
        <v>279</v>
      </c>
      <c r="J93" t="s" s="4">
        <v>280</v>
      </c>
      <c r="K93" t="s" s="4">
        <v>281</v>
      </c>
      <c r="L93" t="s" s="4">
        <v>810</v>
      </c>
      <c r="M93" t="s" s="4">
        <v>9</v>
      </c>
      <c r="N93" t="s" s="4">
        <v>282</v>
      </c>
      <c r="O93" t="s" s="4">
        <v>270</v>
      </c>
      <c r="P93" t="s" s="4">
        <v>271</v>
      </c>
      <c r="Q93" t="s" s="4">
        <v>283</v>
      </c>
    </row>
    <row r="94" ht="45.0" customHeight="true">
      <c r="A94" t="s" s="4">
        <v>155</v>
      </c>
      <c r="B94" t="s" s="4">
        <v>900</v>
      </c>
      <c r="C94" t="s" s="4">
        <v>274</v>
      </c>
      <c r="D94" t="s" s="4">
        <v>275</v>
      </c>
      <c r="E94" t="s" s="4">
        <v>262</v>
      </c>
      <c r="F94" t="s" s="4">
        <v>286</v>
      </c>
      <c r="G94" t="s" s="4">
        <v>264</v>
      </c>
      <c r="H94" t="s" s="4">
        <v>90</v>
      </c>
      <c r="I94" t="s" s="4">
        <v>266</v>
      </c>
      <c r="J94" t="s" s="4">
        <v>267</v>
      </c>
      <c r="K94" t="s" s="4">
        <v>6</v>
      </c>
      <c r="L94" t="s" s="4">
        <v>268</v>
      </c>
      <c r="M94" t="s" s="4">
        <v>269</v>
      </c>
      <c r="N94" t="s" s="4">
        <v>268</v>
      </c>
      <c r="O94" t="s" s="4">
        <v>270</v>
      </c>
      <c r="P94" t="s" s="4">
        <v>271</v>
      </c>
      <c r="Q94" t="s" s="4">
        <v>272</v>
      </c>
    </row>
    <row r="95" ht="45.0" customHeight="true">
      <c r="A95" t="s" s="4">
        <v>155</v>
      </c>
      <c r="B95" t="s" s="4">
        <v>901</v>
      </c>
      <c r="C95" t="s" s="4">
        <v>90</v>
      </c>
      <c r="D95" t="s" s="4">
        <v>275</v>
      </c>
      <c r="E95" t="s" s="4">
        <v>262</v>
      </c>
      <c r="F95" t="s" s="4">
        <v>278</v>
      </c>
      <c r="G95" t="s" s="4">
        <v>90</v>
      </c>
      <c r="H95" t="s" s="4">
        <v>90</v>
      </c>
      <c r="I95" t="s" s="4">
        <v>279</v>
      </c>
      <c r="J95" t="s" s="4">
        <v>280</v>
      </c>
      <c r="K95" t="s" s="4">
        <v>281</v>
      </c>
      <c r="L95" t="s" s="4">
        <v>810</v>
      </c>
      <c r="M95" t="s" s="4">
        <v>9</v>
      </c>
      <c r="N95" t="s" s="4">
        <v>282</v>
      </c>
      <c r="O95" t="s" s="4">
        <v>270</v>
      </c>
      <c r="P95" t="s" s="4">
        <v>271</v>
      </c>
      <c r="Q95" t="s" s="4">
        <v>283</v>
      </c>
    </row>
    <row r="96" ht="45.0" customHeight="true">
      <c r="A96" t="s" s="4">
        <v>155</v>
      </c>
      <c r="B96" t="s" s="4">
        <v>902</v>
      </c>
      <c r="C96" t="s" s="4">
        <v>274</v>
      </c>
      <c r="D96" t="s" s="4">
        <v>275</v>
      </c>
      <c r="E96" t="s" s="4">
        <v>262</v>
      </c>
      <c r="F96" t="s" s="4">
        <v>286</v>
      </c>
      <c r="G96" t="s" s="4">
        <v>264</v>
      </c>
      <c r="H96" t="s" s="4">
        <v>90</v>
      </c>
      <c r="I96" t="s" s="4">
        <v>266</v>
      </c>
      <c r="J96" t="s" s="4">
        <v>267</v>
      </c>
      <c r="K96" t="s" s="4">
        <v>6</v>
      </c>
      <c r="L96" t="s" s="4">
        <v>268</v>
      </c>
      <c r="M96" t="s" s="4">
        <v>269</v>
      </c>
      <c r="N96" t="s" s="4">
        <v>268</v>
      </c>
      <c r="O96" t="s" s="4">
        <v>270</v>
      </c>
      <c r="P96" t="s" s="4">
        <v>271</v>
      </c>
      <c r="Q96" t="s" s="4">
        <v>272</v>
      </c>
    </row>
    <row r="97" ht="45.0" customHeight="true">
      <c r="A97" t="s" s="4">
        <v>155</v>
      </c>
      <c r="B97" t="s" s="4">
        <v>903</v>
      </c>
      <c r="C97" t="s" s="4">
        <v>90</v>
      </c>
      <c r="D97" t="s" s="4">
        <v>275</v>
      </c>
      <c r="E97" t="s" s="4">
        <v>262</v>
      </c>
      <c r="F97" t="s" s="4">
        <v>278</v>
      </c>
      <c r="G97" t="s" s="4">
        <v>90</v>
      </c>
      <c r="H97" t="s" s="4">
        <v>90</v>
      </c>
      <c r="I97" t="s" s="4">
        <v>279</v>
      </c>
      <c r="J97" t="s" s="4">
        <v>280</v>
      </c>
      <c r="K97" t="s" s="4">
        <v>281</v>
      </c>
      <c r="L97" t="s" s="4">
        <v>810</v>
      </c>
      <c r="M97" t="s" s="4">
        <v>9</v>
      </c>
      <c r="N97" t="s" s="4">
        <v>282</v>
      </c>
      <c r="O97" t="s" s="4">
        <v>270</v>
      </c>
      <c r="P97" t="s" s="4">
        <v>271</v>
      </c>
      <c r="Q97" t="s" s="4">
        <v>283</v>
      </c>
    </row>
    <row r="98" ht="45.0" customHeight="true">
      <c r="A98" t="s" s="4">
        <v>155</v>
      </c>
      <c r="B98" t="s" s="4">
        <v>904</v>
      </c>
      <c r="C98" t="s" s="4">
        <v>274</v>
      </c>
      <c r="D98" t="s" s="4">
        <v>275</v>
      </c>
      <c r="E98" t="s" s="4">
        <v>262</v>
      </c>
      <c r="F98" t="s" s="4">
        <v>286</v>
      </c>
      <c r="G98" t="s" s="4">
        <v>264</v>
      </c>
      <c r="H98" t="s" s="4">
        <v>90</v>
      </c>
      <c r="I98" t="s" s="4">
        <v>266</v>
      </c>
      <c r="J98" t="s" s="4">
        <v>267</v>
      </c>
      <c r="K98" t="s" s="4">
        <v>6</v>
      </c>
      <c r="L98" t="s" s="4">
        <v>268</v>
      </c>
      <c r="M98" t="s" s="4">
        <v>269</v>
      </c>
      <c r="N98" t="s" s="4">
        <v>268</v>
      </c>
      <c r="O98" t="s" s="4">
        <v>270</v>
      </c>
      <c r="P98" t="s" s="4">
        <v>271</v>
      </c>
      <c r="Q98" t="s" s="4">
        <v>272</v>
      </c>
    </row>
    <row r="99" ht="45.0" customHeight="true">
      <c r="A99" t="s" s="4">
        <v>155</v>
      </c>
      <c r="B99" t="s" s="4">
        <v>905</v>
      </c>
      <c r="C99" t="s" s="4">
        <v>90</v>
      </c>
      <c r="D99" t="s" s="4">
        <v>275</v>
      </c>
      <c r="E99" t="s" s="4">
        <v>262</v>
      </c>
      <c r="F99" t="s" s="4">
        <v>278</v>
      </c>
      <c r="G99" t="s" s="4">
        <v>90</v>
      </c>
      <c r="H99" t="s" s="4">
        <v>90</v>
      </c>
      <c r="I99" t="s" s="4">
        <v>279</v>
      </c>
      <c r="J99" t="s" s="4">
        <v>280</v>
      </c>
      <c r="K99" t="s" s="4">
        <v>281</v>
      </c>
      <c r="L99" t="s" s="4">
        <v>810</v>
      </c>
      <c r="M99" t="s" s="4">
        <v>9</v>
      </c>
      <c r="N99" t="s" s="4">
        <v>282</v>
      </c>
      <c r="O99" t="s" s="4">
        <v>270</v>
      </c>
      <c r="P99" t="s" s="4">
        <v>271</v>
      </c>
      <c r="Q99" t="s" s="4">
        <v>283</v>
      </c>
    </row>
    <row r="100" ht="45.0" customHeight="true">
      <c r="A100" t="s" s="4">
        <v>155</v>
      </c>
      <c r="B100" t="s" s="4">
        <v>906</v>
      </c>
      <c r="C100" t="s" s="4">
        <v>274</v>
      </c>
      <c r="D100" t="s" s="4">
        <v>275</v>
      </c>
      <c r="E100" t="s" s="4">
        <v>262</v>
      </c>
      <c r="F100" t="s" s="4">
        <v>286</v>
      </c>
      <c r="G100" t="s" s="4">
        <v>264</v>
      </c>
      <c r="H100" t="s" s="4">
        <v>90</v>
      </c>
      <c r="I100" t="s" s="4">
        <v>266</v>
      </c>
      <c r="J100" t="s" s="4">
        <v>267</v>
      </c>
      <c r="K100" t="s" s="4">
        <v>6</v>
      </c>
      <c r="L100" t="s" s="4">
        <v>268</v>
      </c>
      <c r="M100" t="s" s="4">
        <v>269</v>
      </c>
      <c r="N100" t="s" s="4">
        <v>268</v>
      </c>
      <c r="O100" t="s" s="4">
        <v>270</v>
      </c>
      <c r="P100" t="s" s="4">
        <v>271</v>
      </c>
      <c r="Q100" t="s" s="4">
        <v>272</v>
      </c>
    </row>
    <row r="101" ht="45.0" customHeight="true">
      <c r="A101" t="s" s="4">
        <v>155</v>
      </c>
      <c r="B101" t="s" s="4">
        <v>907</v>
      </c>
      <c r="C101" t="s" s="4">
        <v>90</v>
      </c>
      <c r="D101" t="s" s="4">
        <v>275</v>
      </c>
      <c r="E101" t="s" s="4">
        <v>262</v>
      </c>
      <c r="F101" t="s" s="4">
        <v>278</v>
      </c>
      <c r="G101" t="s" s="4">
        <v>90</v>
      </c>
      <c r="H101" t="s" s="4">
        <v>90</v>
      </c>
      <c r="I101" t="s" s="4">
        <v>279</v>
      </c>
      <c r="J101" t="s" s="4">
        <v>280</v>
      </c>
      <c r="K101" t="s" s="4">
        <v>281</v>
      </c>
      <c r="L101" t="s" s="4">
        <v>810</v>
      </c>
      <c r="M101" t="s" s="4">
        <v>9</v>
      </c>
      <c r="N101" t="s" s="4">
        <v>282</v>
      </c>
      <c r="O101" t="s" s="4">
        <v>270</v>
      </c>
      <c r="P101" t="s" s="4">
        <v>271</v>
      </c>
      <c r="Q101" t="s" s="4">
        <v>283</v>
      </c>
    </row>
    <row r="102" ht="45.0" customHeight="true">
      <c r="A102" t="s" s="4">
        <v>155</v>
      </c>
      <c r="B102" t="s" s="4">
        <v>908</v>
      </c>
      <c r="C102" t="s" s="4">
        <v>274</v>
      </c>
      <c r="D102" t="s" s="4">
        <v>275</v>
      </c>
      <c r="E102" t="s" s="4">
        <v>262</v>
      </c>
      <c r="F102" t="s" s="4">
        <v>286</v>
      </c>
      <c r="G102" t="s" s="4">
        <v>264</v>
      </c>
      <c r="H102" t="s" s="4">
        <v>90</v>
      </c>
      <c r="I102" t="s" s="4">
        <v>266</v>
      </c>
      <c r="J102" t="s" s="4">
        <v>267</v>
      </c>
      <c r="K102" t="s" s="4">
        <v>6</v>
      </c>
      <c r="L102" t="s" s="4">
        <v>268</v>
      </c>
      <c r="M102" t="s" s="4">
        <v>269</v>
      </c>
      <c r="N102" t="s" s="4">
        <v>268</v>
      </c>
      <c r="O102" t="s" s="4">
        <v>270</v>
      </c>
      <c r="P102" t="s" s="4">
        <v>271</v>
      </c>
      <c r="Q102" t="s" s="4">
        <v>272</v>
      </c>
    </row>
    <row r="103" ht="45.0" customHeight="true">
      <c r="A103" t="s" s="4">
        <v>155</v>
      </c>
      <c r="B103" t="s" s="4">
        <v>909</v>
      </c>
      <c r="C103" t="s" s="4">
        <v>90</v>
      </c>
      <c r="D103" t="s" s="4">
        <v>275</v>
      </c>
      <c r="E103" t="s" s="4">
        <v>262</v>
      </c>
      <c r="F103" t="s" s="4">
        <v>278</v>
      </c>
      <c r="G103" t="s" s="4">
        <v>90</v>
      </c>
      <c r="H103" t="s" s="4">
        <v>90</v>
      </c>
      <c r="I103" t="s" s="4">
        <v>279</v>
      </c>
      <c r="J103" t="s" s="4">
        <v>280</v>
      </c>
      <c r="K103" t="s" s="4">
        <v>281</v>
      </c>
      <c r="L103" t="s" s="4">
        <v>810</v>
      </c>
      <c r="M103" t="s" s="4">
        <v>9</v>
      </c>
      <c r="N103" t="s" s="4">
        <v>282</v>
      </c>
      <c r="O103" t="s" s="4">
        <v>270</v>
      </c>
      <c r="P103" t="s" s="4">
        <v>271</v>
      </c>
      <c r="Q103" t="s" s="4">
        <v>283</v>
      </c>
    </row>
    <row r="104" ht="45.0" customHeight="true">
      <c r="A104" t="s" s="4">
        <v>155</v>
      </c>
      <c r="B104" t="s" s="4">
        <v>910</v>
      </c>
      <c r="C104" t="s" s="4">
        <v>274</v>
      </c>
      <c r="D104" t="s" s="4">
        <v>275</v>
      </c>
      <c r="E104" t="s" s="4">
        <v>262</v>
      </c>
      <c r="F104" t="s" s="4">
        <v>286</v>
      </c>
      <c r="G104" t="s" s="4">
        <v>264</v>
      </c>
      <c r="H104" t="s" s="4">
        <v>90</v>
      </c>
      <c r="I104" t="s" s="4">
        <v>266</v>
      </c>
      <c r="J104" t="s" s="4">
        <v>267</v>
      </c>
      <c r="K104" t="s" s="4">
        <v>6</v>
      </c>
      <c r="L104" t="s" s="4">
        <v>268</v>
      </c>
      <c r="M104" t="s" s="4">
        <v>269</v>
      </c>
      <c r="N104" t="s" s="4">
        <v>268</v>
      </c>
      <c r="O104" t="s" s="4">
        <v>270</v>
      </c>
      <c r="P104" t="s" s="4">
        <v>271</v>
      </c>
      <c r="Q104" t="s" s="4">
        <v>272</v>
      </c>
    </row>
    <row r="105" ht="45.0" customHeight="true">
      <c r="A105" t="s" s="4">
        <v>155</v>
      </c>
      <c r="B105" t="s" s="4">
        <v>911</v>
      </c>
      <c r="C105" t="s" s="4">
        <v>90</v>
      </c>
      <c r="D105" t="s" s="4">
        <v>275</v>
      </c>
      <c r="E105" t="s" s="4">
        <v>262</v>
      </c>
      <c r="F105" t="s" s="4">
        <v>278</v>
      </c>
      <c r="G105" t="s" s="4">
        <v>90</v>
      </c>
      <c r="H105" t="s" s="4">
        <v>90</v>
      </c>
      <c r="I105" t="s" s="4">
        <v>279</v>
      </c>
      <c r="J105" t="s" s="4">
        <v>280</v>
      </c>
      <c r="K105" t="s" s="4">
        <v>281</v>
      </c>
      <c r="L105" t="s" s="4">
        <v>810</v>
      </c>
      <c r="M105" t="s" s="4">
        <v>9</v>
      </c>
      <c r="N105" t="s" s="4">
        <v>282</v>
      </c>
      <c r="O105" t="s" s="4">
        <v>270</v>
      </c>
      <c r="P105" t="s" s="4">
        <v>271</v>
      </c>
      <c r="Q105" t="s" s="4">
        <v>283</v>
      </c>
    </row>
    <row r="106" ht="45.0" customHeight="true">
      <c r="A106" t="s" s="4">
        <v>161</v>
      </c>
      <c r="B106" t="s" s="4">
        <v>912</v>
      </c>
      <c r="C106" t="s" s="4">
        <v>90</v>
      </c>
      <c r="D106" t="s" s="4">
        <v>275</v>
      </c>
      <c r="E106" t="s" s="4">
        <v>262</v>
      </c>
      <c r="F106" t="s" s="4">
        <v>278</v>
      </c>
      <c r="G106" t="s" s="4">
        <v>90</v>
      </c>
      <c r="H106" t="s" s="4">
        <v>90</v>
      </c>
      <c r="I106" t="s" s="4">
        <v>279</v>
      </c>
      <c r="J106" t="s" s="4">
        <v>280</v>
      </c>
      <c r="K106" t="s" s="4">
        <v>281</v>
      </c>
      <c r="L106" t="s" s="4">
        <v>810</v>
      </c>
      <c r="M106" t="s" s="4">
        <v>9</v>
      </c>
      <c r="N106" t="s" s="4">
        <v>282</v>
      </c>
      <c r="O106" t="s" s="4">
        <v>270</v>
      </c>
      <c r="P106" t="s" s="4">
        <v>271</v>
      </c>
      <c r="Q106" t="s" s="4">
        <v>283</v>
      </c>
    </row>
    <row r="107" ht="45.0" customHeight="true">
      <c r="A107" t="s" s="4">
        <v>161</v>
      </c>
      <c r="B107" t="s" s="4">
        <v>913</v>
      </c>
      <c r="C107" t="s" s="4">
        <v>274</v>
      </c>
      <c r="D107" t="s" s="4">
        <v>275</v>
      </c>
      <c r="E107" t="s" s="4">
        <v>262</v>
      </c>
      <c r="F107" t="s" s="4">
        <v>286</v>
      </c>
      <c r="G107" t="s" s="4">
        <v>264</v>
      </c>
      <c r="H107" t="s" s="4">
        <v>90</v>
      </c>
      <c r="I107" t="s" s="4">
        <v>266</v>
      </c>
      <c r="J107" t="s" s="4">
        <v>267</v>
      </c>
      <c r="K107" t="s" s="4">
        <v>6</v>
      </c>
      <c r="L107" t="s" s="4">
        <v>268</v>
      </c>
      <c r="M107" t="s" s="4">
        <v>269</v>
      </c>
      <c r="N107" t="s" s="4">
        <v>268</v>
      </c>
      <c r="O107" t="s" s="4">
        <v>270</v>
      </c>
      <c r="P107" t="s" s="4">
        <v>271</v>
      </c>
      <c r="Q107" t="s" s="4">
        <v>272</v>
      </c>
    </row>
    <row r="108" ht="45.0" customHeight="true">
      <c r="A108" t="s" s="4">
        <v>161</v>
      </c>
      <c r="B108" t="s" s="4">
        <v>914</v>
      </c>
      <c r="C108" t="s" s="4">
        <v>90</v>
      </c>
      <c r="D108" t="s" s="4">
        <v>275</v>
      </c>
      <c r="E108" t="s" s="4">
        <v>262</v>
      </c>
      <c r="F108" t="s" s="4">
        <v>278</v>
      </c>
      <c r="G108" t="s" s="4">
        <v>90</v>
      </c>
      <c r="H108" t="s" s="4">
        <v>90</v>
      </c>
      <c r="I108" t="s" s="4">
        <v>279</v>
      </c>
      <c r="J108" t="s" s="4">
        <v>280</v>
      </c>
      <c r="K108" t="s" s="4">
        <v>281</v>
      </c>
      <c r="L108" t="s" s="4">
        <v>810</v>
      </c>
      <c r="M108" t="s" s="4">
        <v>9</v>
      </c>
      <c r="N108" t="s" s="4">
        <v>282</v>
      </c>
      <c r="O108" t="s" s="4">
        <v>270</v>
      </c>
      <c r="P108" t="s" s="4">
        <v>271</v>
      </c>
      <c r="Q108" t="s" s="4">
        <v>283</v>
      </c>
    </row>
    <row r="109" ht="45.0" customHeight="true">
      <c r="A109" t="s" s="4">
        <v>161</v>
      </c>
      <c r="B109" t="s" s="4">
        <v>915</v>
      </c>
      <c r="C109" t="s" s="4">
        <v>274</v>
      </c>
      <c r="D109" t="s" s="4">
        <v>275</v>
      </c>
      <c r="E109" t="s" s="4">
        <v>262</v>
      </c>
      <c r="F109" t="s" s="4">
        <v>286</v>
      </c>
      <c r="G109" t="s" s="4">
        <v>264</v>
      </c>
      <c r="H109" t="s" s="4">
        <v>90</v>
      </c>
      <c r="I109" t="s" s="4">
        <v>266</v>
      </c>
      <c r="J109" t="s" s="4">
        <v>267</v>
      </c>
      <c r="K109" t="s" s="4">
        <v>6</v>
      </c>
      <c r="L109" t="s" s="4">
        <v>268</v>
      </c>
      <c r="M109" t="s" s="4">
        <v>269</v>
      </c>
      <c r="N109" t="s" s="4">
        <v>268</v>
      </c>
      <c r="O109" t="s" s="4">
        <v>270</v>
      </c>
      <c r="P109" t="s" s="4">
        <v>271</v>
      </c>
      <c r="Q109" t="s" s="4">
        <v>272</v>
      </c>
    </row>
    <row r="110" ht="45.0" customHeight="true">
      <c r="A110" t="s" s="4">
        <v>161</v>
      </c>
      <c r="B110" t="s" s="4">
        <v>916</v>
      </c>
      <c r="C110" t="s" s="4">
        <v>90</v>
      </c>
      <c r="D110" t="s" s="4">
        <v>275</v>
      </c>
      <c r="E110" t="s" s="4">
        <v>262</v>
      </c>
      <c r="F110" t="s" s="4">
        <v>278</v>
      </c>
      <c r="G110" t="s" s="4">
        <v>90</v>
      </c>
      <c r="H110" t="s" s="4">
        <v>90</v>
      </c>
      <c r="I110" t="s" s="4">
        <v>279</v>
      </c>
      <c r="J110" t="s" s="4">
        <v>280</v>
      </c>
      <c r="K110" t="s" s="4">
        <v>281</v>
      </c>
      <c r="L110" t="s" s="4">
        <v>810</v>
      </c>
      <c r="M110" t="s" s="4">
        <v>9</v>
      </c>
      <c r="N110" t="s" s="4">
        <v>282</v>
      </c>
      <c r="O110" t="s" s="4">
        <v>270</v>
      </c>
      <c r="P110" t="s" s="4">
        <v>271</v>
      </c>
      <c r="Q110" t="s" s="4">
        <v>283</v>
      </c>
    </row>
    <row r="111" ht="45.0" customHeight="true">
      <c r="A111" t="s" s="4">
        <v>161</v>
      </c>
      <c r="B111" t="s" s="4">
        <v>917</v>
      </c>
      <c r="C111" t="s" s="4">
        <v>274</v>
      </c>
      <c r="D111" t="s" s="4">
        <v>275</v>
      </c>
      <c r="E111" t="s" s="4">
        <v>262</v>
      </c>
      <c r="F111" t="s" s="4">
        <v>286</v>
      </c>
      <c r="G111" t="s" s="4">
        <v>264</v>
      </c>
      <c r="H111" t="s" s="4">
        <v>90</v>
      </c>
      <c r="I111" t="s" s="4">
        <v>266</v>
      </c>
      <c r="J111" t="s" s="4">
        <v>267</v>
      </c>
      <c r="K111" t="s" s="4">
        <v>6</v>
      </c>
      <c r="L111" t="s" s="4">
        <v>268</v>
      </c>
      <c r="M111" t="s" s="4">
        <v>269</v>
      </c>
      <c r="N111" t="s" s="4">
        <v>268</v>
      </c>
      <c r="O111" t="s" s="4">
        <v>270</v>
      </c>
      <c r="P111" t="s" s="4">
        <v>271</v>
      </c>
      <c r="Q111" t="s" s="4">
        <v>272</v>
      </c>
    </row>
    <row r="112" ht="45.0" customHeight="true">
      <c r="A112" t="s" s="4">
        <v>161</v>
      </c>
      <c r="B112" t="s" s="4">
        <v>918</v>
      </c>
      <c r="C112" t="s" s="4">
        <v>90</v>
      </c>
      <c r="D112" t="s" s="4">
        <v>275</v>
      </c>
      <c r="E112" t="s" s="4">
        <v>262</v>
      </c>
      <c r="F112" t="s" s="4">
        <v>278</v>
      </c>
      <c r="G112" t="s" s="4">
        <v>90</v>
      </c>
      <c r="H112" t="s" s="4">
        <v>90</v>
      </c>
      <c r="I112" t="s" s="4">
        <v>279</v>
      </c>
      <c r="J112" t="s" s="4">
        <v>280</v>
      </c>
      <c r="K112" t="s" s="4">
        <v>281</v>
      </c>
      <c r="L112" t="s" s="4">
        <v>810</v>
      </c>
      <c r="M112" t="s" s="4">
        <v>9</v>
      </c>
      <c r="N112" t="s" s="4">
        <v>282</v>
      </c>
      <c r="O112" t="s" s="4">
        <v>270</v>
      </c>
      <c r="P112" t="s" s="4">
        <v>271</v>
      </c>
      <c r="Q112" t="s" s="4">
        <v>283</v>
      </c>
    </row>
    <row r="113" ht="45.0" customHeight="true">
      <c r="A113" t="s" s="4">
        <v>161</v>
      </c>
      <c r="B113" t="s" s="4">
        <v>919</v>
      </c>
      <c r="C113" t="s" s="4">
        <v>274</v>
      </c>
      <c r="D113" t="s" s="4">
        <v>275</v>
      </c>
      <c r="E113" t="s" s="4">
        <v>262</v>
      </c>
      <c r="F113" t="s" s="4">
        <v>286</v>
      </c>
      <c r="G113" t="s" s="4">
        <v>264</v>
      </c>
      <c r="H113" t="s" s="4">
        <v>90</v>
      </c>
      <c r="I113" t="s" s="4">
        <v>266</v>
      </c>
      <c r="J113" t="s" s="4">
        <v>267</v>
      </c>
      <c r="K113" t="s" s="4">
        <v>6</v>
      </c>
      <c r="L113" t="s" s="4">
        <v>268</v>
      </c>
      <c r="M113" t="s" s="4">
        <v>269</v>
      </c>
      <c r="N113" t="s" s="4">
        <v>268</v>
      </c>
      <c r="O113" t="s" s="4">
        <v>270</v>
      </c>
      <c r="P113" t="s" s="4">
        <v>271</v>
      </c>
      <c r="Q113" t="s" s="4">
        <v>272</v>
      </c>
    </row>
    <row r="114" ht="45.0" customHeight="true">
      <c r="A114" t="s" s="4">
        <v>161</v>
      </c>
      <c r="B114" t="s" s="4">
        <v>920</v>
      </c>
      <c r="C114" t="s" s="4">
        <v>90</v>
      </c>
      <c r="D114" t="s" s="4">
        <v>275</v>
      </c>
      <c r="E114" t="s" s="4">
        <v>262</v>
      </c>
      <c r="F114" t="s" s="4">
        <v>278</v>
      </c>
      <c r="G114" t="s" s="4">
        <v>90</v>
      </c>
      <c r="H114" t="s" s="4">
        <v>90</v>
      </c>
      <c r="I114" t="s" s="4">
        <v>279</v>
      </c>
      <c r="J114" t="s" s="4">
        <v>280</v>
      </c>
      <c r="K114" t="s" s="4">
        <v>281</v>
      </c>
      <c r="L114" t="s" s="4">
        <v>810</v>
      </c>
      <c r="M114" t="s" s="4">
        <v>9</v>
      </c>
      <c r="N114" t="s" s="4">
        <v>282</v>
      </c>
      <c r="O114" t="s" s="4">
        <v>270</v>
      </c>
      <c r="P114" t="s" s="4">
        <v>271</v>
      </c>
      <c r="Q114" t="s" s="4">
        <v>283</v>
      </c>
    </row>
    <row r="115" ht="45.0" customHeight="true">
      <c r="A115" t="s" s="4">
        <v>161</v>
      </c>
      <c r="B115" t="s" s="4">
        <v>921</v>
      </c>
      <c r="C115" t="s" s="4">
        <v>274</v>
      </c>
      <c r="D115" t="s" s="4">
        <v>275</v>
      </c>
      <c r="E115" t="s" s="4">
        <v>262</v>
      </c>
      <c r="F115" t="s" s="4">
        <v>286</v>
      </c>
      <c r="G115" t="s" s="4">
        <v>264</v>
      </c>
      <c r="H115" t="s" s="4">
        <v>90</v>
      </c>
      <c r="I115" t="s" s="4">
        <v>266</v>
      </c>
      <c r="J115" t="s" s="4">
        <v>267</v>
      </c>
      <c r="K115" t="s" s="4">
        <v>6</v>
      </c>
      <c r="L115" t="s" s="4">
        <v>268</v>
      </c>
      <c r="M115" t="s" s="4">
        <v>269</v>
      </c>
      <c r="N115" t="s" s="4">
        <v>268</v>
      </c>
      <c r="O115" t="s" s="4">
        <v>270</v>
      </c>
      <c r="P115" t="s" s="4">
        <v>271</v>
      </c>
      <c r="Q115" t="s" s="4">
        <v>272</v>
      </c>
    </row>
    <row r="116" ht="45.0" customHeight="true">
      <c r="A116" t="s" s="4">
        <v>161</v>
      </c>
      <c r="B116" t="s" s="4">
        <v>922</v>
      </c>
      <c r="C116" t="s" s="4">
        <v>90</v>
      </c>
      <c r="D116" t="s" s="4">
        <v>275</v>
      </c>
      <c r="E116" t="s" s="4">
        <v>262</v>
      </c>
      <c r="F116" t="s" s="4">
        <v>278</v>
      </c>
      <c r="G116" t="s" s="4">
        <v>90</v>
      </c>
      <c r="H116" t="s" s="4">
        <v>90</v>
      </c>
      <c r="I116" t="s" s="4">
        <v>279</v>
      </c>
      <c r="J116" t="s" s="4">
        <v>280</v>
      </c>
      <c r="K116" t="s" s="4">
        <v>281</v>
      </c>
      <c r="L116" t="s" s="4">
        <v>810</v>
      </c>
      <c r="M116" t="s" s="4">
        <v>9</v>
      </c>
      <c r="N116" t="s" s="4">
        <v>282</v>
      </c>
      <c r="O116" t="s" s="4">
        <v>270</v>
      </c>
      <c r="P116" t="s" s="4">
        <v>271</v>
      </c>
      <c r="Q116" t="s" s="4">
        <v>283</v>
      </c>
    </row>
    <row r="117" ht="45.0" customHeight="true">
      <c r="A117" t="s" s="4">
        <v>161</v>
      </c>
      <c r="B117" t="s" s="4">
        <v>923</v>
      </c>
      <c r="C117" t="s" s="4">
        <v>274</v>
      </c>
      <c r="D117" t="s" s="4">
        <v>275</v>
      </c>
      <c r="E117" t="s" s="4">
        <v>262</v>
      </c>
      <c r="F117" t="s" s="4">
        <v>286</v>
      </c>
      <c r="G117" t="s" s="4">
        <v>264</v>
      </c>
      <c r="H117" t="s" s="4">
        <v>90</v>
      </c>
      <c r="I117" t="s" s="4">
        <v>266</v>
      </c>
      <c r="J117" t="s" s="4">
        <v>267</v>
      </c>
      <c r="K117" t="s" s="4">
        <v>6</v>
      </c>
      <c r="L117" t="s" s="4">
        <v>268</v>
      </c>
      <c r="M117" t="s" s="4">
        <v>269</v>
      </c>
      <c r="N117" t="s" s="4">
        <v>268</v>
      </c>
      <c r="O117" t="s" s="4">
        <v>270</v>
      </c>
      <c r="P117" t="s" s="4">
        <v>271</v>
      </c>
      <c r="Q117" t="s" s="4">
        <v>272</v>
      </c>
    </row>
    <row r="118" ht="45.0" customHeight="true">
      <c r="A118" t="s" s="4">
        <v>161</v>
      </c>
      <c r="B118" t="s" s="4">
        <v>924</v>
      </c>
      <c r="C118" t="s" s="4">
        <v>90</v>
      </c>
      <c r="D118" t="s" s="4">
        <v>275</v>
      </c>
      <c r="E118" t="s" s="4">
        <v>262</v>
      </c>
      <c r="F118" t="s" s="4">
        <v>278</v>
      </c>
      <c r="G118" t="s" s="4">
        <v>90</v>
      </c>
      <c r="H118" t="s" s="4">
        <v>90</v>
      </c>
      <c r="I118" t="s" s="4">
        <v>279</v>
      </c>
      <c r="J118" t="s" s="4">
        <v>280</v>
      </c>
      <c r="K118" t="s" s="4">
        <v>281</v>
      </c>
      <c r="L118" t="s" s="4">
        <v>810</v>
      </c>
      <c r="M118" t="s" s="4">
        <v>9</v>
      </c>
      <c r="N118" t="s" s="4">
        <v>282</v>
      </c>
      <c r="O118" t="s" s="4">
        <v>270</v>
      </c>
      <c r="P118" t="s" s="4">
        <v>271</v>
      </c>
      <c r="Q118" t="s" s="4">
        <v>283</v>
      </c>
    </row>
    <row r="119" ht="45.0" customHeight="true">
      <c r="A119" t="s" s="4">
        <v>161</v>
      </c>
      <c r="B119" t="s" s="4">
        <v>925</v>
      </c>
      <c r="C119" t="s" s="4">
        <v>274</v>
      </c>
      <c r="D119" t="s" s="4">
        <v>275</v>
      </c>
      <c r="E119" t="s" s="4">
        <v>262</v>
      </c>
      <c r="F119" t="s" s="4">
        <v>286</v>
      </c>
      <c r="G119" t="s" s="4">
        <v>264</v>
      </c>
      <c r="H119" t="s" s="4">
        <v>90</v>
      </c>
      <c r="I119" t="s" s="4">
        <v>266</v>
      </c>
      <c r="J119" t="s" s="4">
        <v>267</v>
      </c>
      <c r="K119" t="s" s="4">
        <v>6</v>
      </c>
      <c r="L119" t="s" s="4">
        <v>268</v>
      </c>
      <c r="M119" t="s" s="4">
        <v>269</v>
      </c>
      <c r="N119" t="s" s="4">
        <v>268</v>
      </c>
      <c r="O119" t="s" s="4">
        <v>270</v>
      </c>
      <c r="P119" t="s" s="4">
        <v>271</v>
      </c>
      <c r="Q119" t="s" s="4">
        <v>272</v>
      </c>
    </row>
    <row r="120" ht="45.0" customHeight="true">
      <c r="A120" t="s" s="4">
        <v>161</v>
      </c>
      <c r="B120" t="s" s="4">
        <v>926</v>
      </c>
      <c r="C120" t="s" s="4">
        <v>90</v>
      </c>
      <c r="D120" t="s" s="4">
        <v>275</v>
      </c>
      <c r="E120" t="s" s="4">
        <v>262</v>
      </c>
      <c r="F120" t="s" s="4">
        <v>278</v>
      </c>
      <c r="G120" t="s" s="4">
        <v>90</v>
      </c>
      <c r="H120" t="s" s="4">
        <v>90</v>
      </c>
      <c r="I120" t="s" s="4">
        <v>279</v>
      </c>
      <c r="J120" t="s" s="4">
        <v>280</v>
      </c>
      <c r="K120" t="s" s="4">
        <v>281</v>
      </c>
      <c r="L120" t="s" s="4">
        <v>810</v>
      </c>
      <c r="M120" t="s" s="4">
        <v>9</v>
      </c>
      <c r="N120" t="s" s="4">
        <v>282</v>
      </c>
      <c r="O120" t="s" s="4">
        <v>270</v>
      </c>
      <c r="P120" t="s" s="4">
        <v>271</v>
      </c>
      <c r="Q120" t="s" s="4">
        <v>283</v>
      </c>
    </row>
    <row r="121" ht="45.0" customHeight="true">
      <c r="A121" t="s" s="4">
        <v>161</v>
      </c>
      <c r="B121" t="s" s="4">
        <v>927</v>
      </c>
      <c r="C121" t="s" s="4">
        <v>274</v>
      </c>
      <c r="D121" t="s" s="4">
        <v>275</v>
      </c>
      <c r="E121" t="s" s="4">
        <v>262</v>
      </c>
      <c r="F121" t="s" s="4">
        <v>286</v>
      </c>
      <c r="G121" t="s" s="4">
        <v>264</v>
      </c>
      <c r="H121" t="s" s="4">
        <v>90</v>
      </c>
      <c r="I121" t="s" s="4">
        <v>266</v>
      </c>
      <c r="J121" t="s" s="4">
        <v>267</v>
      </c>
      <c r="K121" t="s" s="4">
        <v>6</v>
      </c>
      <c r="L121" t="s" s="4">
        <v>268</v>
      </c>
      <c r="M121" t="s" s="4">
        <v>269</v>
      </c>
      <c r="N121" t="s" s="4">
        <v>268</v>
      </c>
      <c r="O121" t="s" s="4">
        <v>270</v>
      </c>
      <c r="P121" t="s" s="4">
        <v>271</v>
      </c>
      <c r="Q121" t="s" s="4">
        <v>272</v>
      </c>
    </row>
    <row r="122" ht="45.0" customHeight="true">
      <c r="A122" t="s" s="4">
        <v>161</v>
      </c>
      <c r="B122" t="s" s="4">
        <v>928</v>
      </c>
      <c r="C122" t="s" s="4">
        <v>90</v>
      </c>
      <c r="D122" t="s" s="4">
        <v>275</v>
      </c>
      <c r="E122" t="s" s="4">
        <v>262</v>
      </c>
      <c r="F122" t="s" s="4">
        <v>278</v>
      </c>
      <c r="G122" t="s" s="4">
        <v>90</v>
      </c>
      <c r="H122" t="s" s="4">
        <v>90</v>
      </c>
      <c r="I122" t="s" s="4">
        <v>279</v>
      </c>
      <c r="J122" t="s" s="4">
        <v>280</v>
      </c>
      <c r="K122" t="s" s="4">
        <v>281</v>
      </c>
      <c r="L122" t="s" s="4">
        <v>810</v>
      </c>
      <c r="M122" t="s" s="4">
        <v>9</v>
      </c>
      <c r="N122" t="s" s="4">
        <v>282</v>
      </c>
      <c r="O122" t="s" s="4">
        <v>270</v>
      </c>
      <c r="P122" t="s" s="4">
        <v>271</v>
      </c>
      <c r="Q122" t="s" s="4">
        <v>283</v>
      </c>
    </row>
    <row r="123" ht="45.0" customHeight="true">
      <c r="A123" t="s" s="4">
        <v>161</v>
      </c>
      <c r="B123" t="s" s="4">
        <v>929</v>
      </c>
      <c r="C123" t="s" s="4">
        <v>274</v>
      </c>
      <c r="D123" t="s" s="4">
        <v>275</v>
      </c>
      <c r="E123" t="s" s="4">
        <v>262</v>
      </c>
      <c r="F123" t="s" s="4">
        <v>286</v>
      </c>
      <c r="G123" t="s" s="4">
        <v>264</v>
      </c>
      <c r="H123" t="s" s="4">
        <v>90</v>
      </c>
      <c r="I123" t="s" s="4">
        <v>266</v>
      </c>
      <c r="J123" t="s" s="4">
        <v>267</v>
      </c>
      <c r="K123" t="s" s="4">
        <v>6</v>
      </c>
      <c r="L123" t="s" s="4">
        <v>268</v>
      </c>
      <c r="M123" t="s" s="4">
        <v>269</v>
      </c>
      <c r="N123" t="s" s="4">
        <v>268</v>
      </c>
      <c r="O123" t="s" s="4">
        <v>270</v>
      </c>
      <c r="P123" t="s" s="4">
        <v>271</v>
      </c>
      <c r="Q123" t="s" s="4">
        <v>272</v>
      </c>
    </row>
    <row r="124" ht="45.0" customHeight="true">
      <c r="A124" t="s" s="4">
        <v>161</v>
      </c>
      <c r="B124" t="s" s="4">
        <v>930</v>
      </c>
      <c r="C124" t="s" s="4">
        <v>90</v>
      </c>
      <c r="D124" t="s" s="4">
        <v>275</v>
      </c>
      <c r="E124" t="s" s="4">
        <v>262</v>
      </c>
      <c r="F124" t="s" s="4">
        <v>278</v>
      </c>
      <c r="G124" t="s" s="4">
        <v>90</v>
      </c>
      <c r="H124" t="s" s="4">
        <v>90</v>
      </c>
      <c r="I124" t="s" s="4">
        <v>279</v>
      </c>
      <c r="J124" t="s" s="4">
        <v>280</v>
      </c>
      <c r="K124" t="s" s="4">
        <v>281</v>
      </c>
      <c r="L124" t="s" s="4">
        <v>810</v>
      </c>
      <c r="M124" t="s" s="4">
        <v>9</v>
      </c>
      <c r="N124" t="s" s="4">
        <v>282</v>
      </c>
      <c r="O124" t="s" s="4">
        <v>270</v>
      </c>
      <c r="P124" t="s" s="4">
        <v>271</v>
      </c>
      <c r="Q124" t="s" s="4">
        <v>283</v>
      </c>
    </row>
    <row r="125" ht="45.0" customHeight="true">
      <c r="A125" t="s" s="4">
        <v>161</v>
      </c>
      <c r="B125" t="s" s="4">
        <v>931</v>
      </c>
      <c r="C125" t="s" s="4">
        <v>274</v>
      </c>
      <c r="D125" t="s" s="4">
        <v>275</v>
      </c>
      <c r="E125" t="s" s="4">
        <v>262</v>
      </c>
      <c r="F125" t="s" s="4">
        <v>286</v>
      </c>
      <c r="G125" t="s" s="4">
        <v>264</v>
      </c>
      <c r="H125" t="s" s="4">
        <v>90</v>
      </c>
      <c r="I125" t="s" s="4">
        <v>266</v>
      </c>
      <c r="J125" t="s" s="4">
        <v>267</v>
      </c>
      <c r="K125" t="s" s="4">
        <v>6</v>
      </c>
      <c r="L125" t="s" s="4">
        <v>268</v>
      </c>
      <c r="M125" t="s" s="4">
        <v>269</v>
      </c>
      <c r="N125" t="s" s="4">
        <v>268</v>
      </c>
      <c r="O125" t="s" s="4">
        <v>270</v>
      </c>
      <c r="P125" t="s" s="4">
        <v>271</v>
      </c>
      <c r="Q125" t="s" s="4">
        <v>272</v>
      </c>
    </row>
    <row r="126" ht="45.0" customHeight="true">
      <c r="A126" t="s" s="4">
        <v>167</v>
      </c>
      <c r="B126" t="s" s="4">
        <v>932</v>
      </c>
      <c r="C126" t="s" s="4">
        <v>90</v>
      </c>
      <c r="D126" t="s" s="4">
        <v>275</v>
      </c>
      <c r="E126" t="s" s="4">
        <v>262</v>
      </c>
      <c r="F126" t="s" s="4">
        <v>278</v>
      </c>
      <c r="G126" t="s" s="4">
        <v>90</v>
      </c>
      <c r="H126" t="s" s="4">
        <v>90</v>
      </c>
      <c r="I126" t="s" s="4">
        <v>279</v>
      </c>
      <c r="J126" t="s" s="4">
        <v>280</v>
      </c>
      <c r="K126" t="s" s="4">
        <v>281</v>
      </c>
      <c r="L126" t="s" s="4">
        <v>810</v>
      </c>
      <c r="M126" t="s" s="4">
        <v>9</v>
      </c>
      <c r="N126" t="s" s="4">
        <v>282</v>
      </c>
      <c r="O126" t="s" s="4">
        <v>270</v>
      </c>
      <c r="P126" t="s" s="4">
        <v>271</v>
      </c>
      <c r="Q126" t="s" s="4">
        <v>283</v>
      </c>
    </row>
    <row r="127" ht="45.0" customHeight="true">
      <c r="A127" t="s" s="4">
        <v>167</v>
      </c>
      <c r="B127" t="s" s="4">
        <v>933</v>
      </c>
      <c r="C127" t="s" s="4">
        <v>274</v>
      </c>
      <c r="D127" t="s" s="4">
        <v>275</v>
      </c>
      <c r="E127" t="s" s="4">
        <v>262</v>
      </c>
      <c r="F127" t="s" s="4">
        <v>286</v>
      </c>
      <c r="G127" t="s" s="4">
        <v>264</v>
      </c>
      <c r="H127" t="s" s="4">
        <v>90</v>
      </c>
      <c r="I127" t="s" s="4">
        <v>266</v>
      </c>
      <c r="J127" t="s" s="4">
        <v>267</v>
      </c>
      <c r="K127" t="s" s="4">
        <v>6</v>
      </c>
      <c r="L127" t="s" s="4">
        <v>268</v>
      </c>
      <c r="M127" t="s" s="4">
        <v>269</v>
      </c>
      <c r="N127" t="s" s="4">
        <v>268</v>
      </c>
      <c r="O127" t="s" s="4">
        <v>270</v>
      </c>
      <c r="P127" t="s" s="4">
        <v>271</v>
      </c>
      <c r="Q127" t="s" s="4">
        <v>272</v>
      </c>
    </row>
    <row r="128" ht="45.0" customHeight="true">
      <c r="A128" t="s" s="4">
        <v>167</v>
      </c>
      <c r="B128" t="s" s="4">
        <v>934</v>
      </c>
      <c r="C128" t="s" s="4">
        <v>90</v>
      </c>
      <c r="D128" t="s" s="4">
        <v>275</v>
      </c>
      <c r="E128" t="s" s="4">
        <v>262</v>
      </c>
      <c r="F128" t="s" s="4">
        <v>278</v>
      </c>
      <c r="G128" t="s" s="4">
        <v>90</v>
      </c>
      <c r="H128" t="s" s="4">
        <v>90</v>
      </c>
      <c r="I128" t="s" s="4">
        <v>279</v>
      </c>
      <c r="J128" t="s" s="4">
        <v>280</v>
      </c>
      <c r="K128" t="s" s="4">
        <v>281</v>
      </c>
      <c r="L128" t="s" s="4">
        <v>810</v>
      </c>
      <c r="M128" t="s" s="4">
        <v>9</v>
      </c>
      <c r="N128" t="s" s="4">
        <v>282</v>
      </c>
      <c r="O128" t="s" s="4">
        <v>270</v>
      </c>
      <c r="P128" t="s" s="4">
        <v>271</v>
      </c>
      <c r="Q128" t="s" s="4">
        <v>283</v>
      </c>
    </row>
    <row r="129" ht="45.0" customHeight="true">
      <c r="A129" t="s" s="4">
        <v>167</v>
      </c>
      <c r="B129" t="s" s="4">
        <v>935</v>
      </c>
      <c r="C129" t="s" s="4">
        <v>274</v>
      </c>
      <c r="D129" t="s" s="4">
        <v>275</v>
      </c>
      <c r="E129" t="s" s="4">
        <v>262</v>
      </c>
      <c r="F129" t="s" s="4">
        <v>286</v>
      </c>
      <c r="G129" t="s" s="4">
        <v>264</v>
      </c>
      <c r="H129" t="s" s="4">
        <v>90</v>
      </c>
      <c r="I129" t="s" s="4">
        <v>266</v>
      </c>
      <c r="J129" t="s" s="4">
        <v>267</v>
      </c>
      <c r="K129" t="s" s="4">
        <v>6</v>
      </c>
      <c r="L129" t="s" s="4">
        <v>268</v>
      </c>
      <c r="M129" t="s" s="4">
        <v>269</v>
      </c>
      <c r="N129" t="s" s="4">
        <v>268</v>
      </c>
      <c r="O129" t="s" s="4">
        <v>270</v>
      </c>
      <c r="P129" t="s" s="4">
        <v>271</v>
      </c>
      <c r="Q129" t="s" s="4">
        <v>272</v>
      </c>
    </row>
    <row r="130" ht="45.0" customHeight="true">
      <c r="A130" t="s" s="4">
        <v>167</v>
      </c>
      <c r="B130" t="s" s="4">
        <v>936</v>
      </c>
      <c r="C130" t="s" s="4">
        <v>274</v>
      </c>
      <c r="D130" t="s" s="4">
        <v>275</v>
      </c>
      <c r="E130" t="s" s="4">
        <v>262</v>
      </c>
      <c r="F130" t="s" s="4">
        <v>286</v>
      </c>
      <c r="G130" t="s" s="4">
        <v>264</v>
      </c>
      <c r="H130" t="s" s="4">
        <v>90</v>
      </c>
      <c r="I130" t="s" s="4">
        <v>266</v>
      </c>
      <c r="J130" t="s" s="4">
        <v>267</v>
      </c>
      <c r="K130" t="s" s="4">
        <v>6</v>
      </c>
      <c r="L130" t="s" s="4">
        <v>268</v>
      </c>
      <c r="M130" t="s" s="4">
        <v>269</v>
      </c>
      <c r="N130" t="s" s="4">
        <v>268</v>
      </c>
      <c r="O130" t="s" s="4">
        <v>270</v>
      </c>
      <c r="P130" t="s" s="4">
        <v>271</v>
      </c>
      <c r="Q130" t="s" s="4">
        <v>272</v>
      </c>
    </row>
    <row r="131" ht="45.0" customHeight="true">
      <c r="A131" t="s" s="4">
        <v>167</v>
      </c>
      <c r="B131" t="s" s="4">
        <v>937</v>
      </c>
      <c r="C131" t="s" s="4">
        <v>90</v>
      </c>
      <c r="D131" t="s" s="4">
        <v>275</v>
      </c>
      <c r="E131" t="s" s="4">
        <v>262</v>
      </c>
      <c r="F131" t="s" s="4">
        <v>278</v>
      </c>
      <c r="G131" t="s" s="4">
        <v>90</v>
      </c>
      <c r="H131" t="s" s="4">
        <v>90</v>
      </c>
      <c r="I131" t="s" s="4">
        <v>279</v>
      </c>
      <c r="J131" t="s" s="4">
        <v>280</v>
      </c>
      <c r="K131" t="s" s="4">
        <v>281</v>
      </c>
      <c r="L131" t="s" s="4">
        <v>810</v>
      </c>
      <c r="M131" t="s" s="4">
        <v>9</v>
      </c>
      <c r="N131" t="s" s="4">
        <v>282</v>
      </c>
      <c r="O131" t="s" s="4">
        <v>270</v>
      </c>
      <c r="P131" t="s" s="4">
        <v>271</v>
      </c>
      <c r="Q131" t="s" s="4">
        <v>283</v>
      </c>
    </row>
    <row r="132" ht="45.0" customHeight="true">
      <c r="A132" t="s" s="4">
        <v>167</v>
      </c>
      <c r="B132" t="s" s="4">
        <v>938</v>
      </c>
      <c r="C132" t="s" s="4">
        <v>274</v>
      </c>
      <c r="D132" t="s" s="4">
        <v>275</v>
      </c>
      <c r="E132" t="s" s="4">
        <v>262</v>
      </c>
      <c r="F132" t="s" s="4">
        <v>286</v>
      </c>
      <c r="G132" t="s" s="4">
        <v>264</v>
      </c>
      <c r="H132" t="s" s="4">
        <v>90</v>
      </c>
      <c r="I132" t="s" s="4">
        <v>266</v>
      </c>
      <c r="J132" t="s" s="4">
        <v>267</v>
      </c>
      <c r="K132" t="s" s="4">
        <v>6</v>
      </c>
      <c r="L132" t="s" s="4">
        <v>268</v>
      </c>
      <c r="M132" t="s" s="4">
        <v>269</v>
      </c>
      <c r="N132" t="s" s="4">
        <v>268</v>
      </c>
      <c r="O132" t="s" s="4">
        <v>270</v>
      </c>
      <c r="P132" t="s" s="4">
        <v>271</v>
      </c>
      <c r="Q132" t="s" s="4">
        <v>272</v>
      </c>
    </row>
    <row r="133" ht="45.0" customHeight="true">
      <c r="A133" t="s" s="4">
        <v>167</v>
      </c>
      <c r="B133" t="s" s="4">
        <v>939</v>
      </c>
      <c r="C133" t="s" s="4">
        <v>90</v>
      </c>
      <c r="D133" t="s" s="4">
        <v>275</v>
      </c>
      <c r="E133" t="s" s="4">
        <v>262</v>
      </c>
      <c r="F133" t="s" s="4">
        <v>278</v>
      </c>
      <c r="G133" t="s" s="4">
        <v>90</v>
      </c>
      <c r="H133" t="s" s="4">
        <v>90</v>
      </c>
      <c r="I133" t="s" s="4">
        <v>279</v>
      </c>
      <c r="J133" t="s" s="4">
        <v>280</v>
      </c>
      <c r="K133" t="s" s="4">
        <v>281</v>
      </c>
      <c r="L133" t="s" s="4">
        <v>810</v>
      </c>
      <c r="M133" t="s" s="4">
        <v>9</v>
      </c>
      <c r="N133" t="s" s="4">
        <v>282</v>
      </c>
      <c r="O133" t="s" s="4">
        <v>270</v>
      </c>
      <c r="P133" t="s" s="4">
        <v>271</v>
      </c>
      <c r="Q133" t="s" s="4">
        <v>283</v>
      </c>
    </row>
    <row r="134" ht="45.0" customHeight="true">
      <c r="A134" t="s" s="4">
        <v>167</v>
      </c>
      <c r="B134" t="s" s="4">
        <v>940</v>
      </c>
      <c r="C134" t="s" s="4">
        <v>90</v>
      </c>
      <c r="D134" t="s" s="4">
        <v>275</v>
      </c>
      <c r="E134" t="s" s="4">
        <v>262</v>
      </c>
      <c r="F134" t="s" s="4">
        <v>278</v>
      </c>
      <c r="G134" t="s" s="4">
        <v>90</v>
      </c>
      <c r="H134" t="s" s="4">
        <v>90</v>
      </c>
      <c r="I134" t="s" s="4">
        <v>279</v>
      </c>
      <c r="J134" t="s" s="4">
        <v>280</v>
      </c>
      <c r="K134" t="s" s="4">
        <v>281</v>
      </c>
      <c r="L134" t="s" s="4">
        <v>810</v>
      </c>
      <c r="M134" t="s" s="4">
        <v>9</v>
      </c>
      <c r="N134" t="s" s="4">
        <v>282</v>
      </c>
      <c r="O134" t="s" s="4">
        <v>270</v>
      </c>
      <c r="P134" t="s" s="4">
        <v>271</v>
      </c>
      <c r="Q134" t="s" s="4">
        <v>283</v>
      </c>
    </row>
    <row r="135" ht="45.0" customHeight="true">
      <c r="A135" t="s" s="4">
        <v>167</v>
      </c>
      <c r="B135" t="s" s="4">
        <v>941</v>
      </c>
      <c r="C135" t="s" s="4">
        <v>274</v>
      </c>
      <c r="D135" t="s" s="4">
        <v>275</v>
      </c>
      <c r="E135" t="s" s="4">
        <v>262</v>
      </c>
      <c r="F135" t="s" s="4">
        <v>286</v>
      </c>
      <c r="G135" t="s" s="4">
        <v>264</v>
      </c>
      <c r="H135" t="s" s="4">
        <v>90</v>
      </c>
      <c r="I135" t="s" s="4">
        <v>266</v>
      </c>
      <c r="J135" t="s" s="4">
        <v>267</v>
      </c>
      <c r="K135" t="s" s="4">
        <v>6</v>
      </c>
      <c r="L135" t="s" s="4">
        <v>268</v>
      </c>
      <c r="M135" t="s" s="4">
        <v>269</v>
      </c>
      <c r="N135" t="s" s="4">
        <v>268</v>
      </c>
      <c r="O135" t="s" s="4">
        <v>270</v>
      </c>
      <c r="P135" t="s" s="4">
        <v>271</v>
      </c>
      <c r="Q135" t="s" s="4">
        <v>272</v>
      </c>
    </row>
    <row r="136" ht="45.0" customHeight="true">
      <c r="A136" t="s" s="4">
        <v>167</v>
      </c>
      <c r="B136" t="s" s="4">
        <v>942</v>
      </c>
      <c r="C136" t="s" s="4">
        <v>90</v>
      </c>
      <c r="D136" t="s" s="4">
        <v>275</v>
      </c>
      <c r="E136" t="s" s="4">
        <v>262</v>
      </c>
      <c r="F136" t="s" s="4">
        <v>278</v>
      </c>
      <c r="G136" t="s" s="4">
        <v>90</v>
      </c>
      <c r="H136" t="s" s="4">
        <v>90</v>
      </c>
      <c r="I136" t="s" s="4">
        <v>279</v>
      </c>
      <c r="J136" t="s" s="4">
        <v>280</v>
      </c>
      <c r="K136" t="s" s="4">
        <v>281</v>
      </c>
      <c r="L136" t="s" s="4">
        <v>810</v>
      </c>
      <c r="M136" t="s" s="4">
        <v>9</v>
      </c>
      <c r="N136" t="s" s="4">
        <v>282</v>
      </c>
      <c r="O136" t="s" s="4">
        <v>270</v>
      </c>
      <c r="P136" t="s" s="4">
        <v>271</v>
      </c>
      <c r="Q136" t="s" s="4">
        <v>283</v>
      </c>
    </row>
    <row r="137" ht="45.0" customHeight="true">
      <c r="A137" t="s" s="4">
        <v>167</v>
      </c>
      <c r="B137" t="s" s="4">
        <v>943</v>
      </c>
      <c r="C137" t="s" s="4">
        <v>274</v>
      </c>
      <c r="D137" t="s" s="4">
        <v>275</v>
      </c>
      <c r="E137" t="s" s="4">
        <v>262</v>
      </c>
      <c r="F137" t="s" s="4">
        <v>286</v>
      </c>
      <c r="G137" t="s" s="4">
        <v>264</v>
      </c>
      <c r="H137" t="s" s="4">
        <v>90</v>
      </c>
      <c r="I137" t="s" s="4">
        <v>266</v>
      </c>
      <c r="J137" t="s" s="4">
        <v>267</v>
      </c>
      <c r="K137" t="s" s="4">
        <v>6</v>
      </c>
      <c r="L137" t="s" s="4">
        <v>268</v>
      </c>
      <c r="M137" t="s" s="4">
        <v>269</v>
      </c>
      <c r="N137" t="s" s="4">
        <v>268</v>
      </c>
      <c r="O137" t="s" s="4">
        <v>270</v>
      </c>
      <c r="P137" t="s" s="4">
        <v>271</v>
      </c>
      <c r="Q137" t="s" s="4">
        <v>272</v>
      </c>
    </row>
    <row r="138" ht="45.0" customHeight="true">
      <c r="A138" t="s" s="4">
        <v>167</v>
      </c>
      <c r="B138" t="s" s="4">
        <v>944</v>
      </c>
      <c r="C138" t="s" s="4">
        <v>90</v>
      </c>
      <c r="D138" t="s" s="4">
        <v>275</v>
      </c>
      <c r="E138" t="s" s="4">
        <v>262</v>
      </c>
      <c r="F138" t="s" s="4">
        <v>278</v>
      </c>
      <c r="G138" t="s" s="4">
        <v>90</v>
      </c>
      <c r="H138" t="s" s="4">
        <v>90</v>
      </c>
      <c r="I138" t="s" s="4">
        <v>279</v>
      </c>
      <c r="J138" t="s" s="4">
        <v>280</v>
      </c>
      <c r="K138" t="s" s="4">
        <v>281</v>
      </c>
      <c r="L138" t="s" s="4">
        <v>810</v>
      </c>
      <c r="M138" t="s" s="4">
        <v>9</v>
      </c>
      <c r="N138" t="s" s="4">
        <v>282</v>
      </c>
      <c r="O138" t="s" s="4">
        <v>270</v>
      </c>
      <c r="P138" t="s" s="4">
        <v>271</v>
      </c>
      <c r="Q138" t="s" s="4">
        <v>283</v>
      </c>
    </row>
    <row r="139" ht="45.0" customHeight="true">
      <c r="A139" t="s" s="4">
        <v>167</v>
      </c>
      <c r="B139" t="s" s="4">
        <v>945</v>
      </c>
      <c r="C139" t="s" s="4">
        <v>274</v>
      </c>
      <c r="D139" t="s" s="4">
        <v>275</v>
      </c>
      <c r="E139" t="s" s="4">
        <v>262</v>
      </c>
      <c r="F139" t="s" s="4">
        <v>286</v>
      </c>
      <c r="G139" t="s" s="4">
        <v>264</v>
      </c>
      <c r="H139" t="s" s="4">
        <v>90</v>
      </c>
      <c r="I139" t="s" s="4">
        <v>266</v>
      </c>
      <c r="J139" t="s" s="4">
        <v>267</v>
      </c>
      <c r="K139" t="s" s="4">
        <v>6</v>
      </c>
      <c r="L139" t="s" s="4">
        <v>268</v>
      </c>
      <c r="M139" t="s" s="4">
        <v>269</v>
      </c>
      <c r="N139" t="s" s="4">
        <v>268</v>
      </c>
      <c r="O139" t="s" s="4">
        <v>270</v>
      </c>
      <c r="P139" t="s" s="4">
        <v>271</v>
      </c>
      <c r="Q139" t="s" s="4">
        <v>272</v>
      </c>
    </row>
    <row r="140" ht="45.0" customHeight="true">
      <c r="A140" t="s" s="4">
        <v>167</v>
      </c>
      <c r="B140" t="s" s="4">
        <v>946</v>
      </c>
      <c r="C140" t="s" s="4">
        <v>90</v>
      </c>
      <c r="D140" t="s" s="4">
        <v>275</v>
      </c>
      <c r="E140" t="s" s="4">
        <v>262</v>
      </c>
      <c r="F140" t="s" s="4">
        <v>278</v>
      </c>
      <c r="G140" t="s" s="4">
        <v>90</v>
      </c>
      <c r="H140" t="s" s="4">
        <v>90</v>
      </c>
      <c r="I140" t="s" s="4">
        <v>279</v>
      </c>
      <c r="J140" t="s" s="4">
        <v>280</v>
      </c>
      <c r="K140" t="s" s="4">
        <v>281</v>
      </c>
      <c r="L140" t="s" s="4">
        <v>810</v>
      </c>
      <c r="M140" t="s" s="4">
        <v>9</v>
      </c>
      <c r="N140" t="s" s="4">
        <v>282</v>
      </c>
      <c r="O140" t="s" s="4">
        <v>270</v>
      </c>
      <c r="P140" t="s" s="4">
        <v>271</v>
      </c>
      <c r="Q140" t="s" s="4">
        <v>283</v>
      </c>
    </row>
    <row r="141" ht="45.0" customHeight="true">
      <c r="A141" t="s" s="4">
        <v>167</v>
      </c>
      <c r="B141" t="s" s="4">
        <v>947</v>
      </c>
      <c r="C141" t="s" s="4">
        <v>274</v>
      </c>
      <c r="D141" t="s" s="4">
        <v>275</v>
      </c>
      <c r="E141" t="s" s="4">
        <v>262</v>
      </c>
      <c r="F141" t="s" s="4">
        <v>286</v>
      </c>
      <c r="G141" t="s" s="4">
        <v>264</v>
      </c>
      <c r="H141" t="s" s="4">
        <v>90</v>
      </c>
      <c r="I141" t="s" s="4">
        <v>266</v>
      </c>
      <c r="J141" t="s" s="4">
        <v>267</v>
      </c>
      <c r="K141" t="s" s="4">
        <v>6</v>
      </c>
      <c r="L141" t="s" s="4">
        <v>268</v>
      </c>
      <c r="M141" t="s" s="4">
        <v>269</v>
      </c>
      <c r="N141" t="s" s="4">
        <v>268</v>
      </c>
      <c r="O141" t="s" s="4">
        <v>270</v>
      </c>
      <c r="P141" t="s" s="4">
        <v>271</v>
      </c>
      <c r="Q141" t="s" s="4">
        <v>272</v>
      </c>
    </row>
    <row r="142" ht="45.0" customHeight="true">
      <c r="A142" t="s" s="4">
        <v>167</v>
      </c>
      <c r="B142" t="s" s="4">
        <v>948</v>
      </c>
      <c r="C142" t="s" s="4">
        <v>90</v>
      </c>
      <c r="D142" t="s" s="4">
        <v>275</v>
      </c>
      <c r="E142" t="s" s="4">
        <v>262</v>
      </c>
      <c r="F142" t="s" s="4">
        <v>278</v>
      </c>
      <c r="G142" t="s" s="4">
        <v>90</v>
      </c>
      <c r="H142" t="s" s="4">
        <v>90</v>
      </c>
      <c r="I142" t="s" s="4">
        <v>279</v>
      </c>
      <c r="J142" t="s" s="4">
        <v>280</v>
      </c>
      <c r="K142" t="s" s="4">
        <v>281</v>
      </c>
      <c r="L142" t="s" s="4">
        <v>810</v>
      </c>
      <c r="M142" t="s" s="4">
        <v>9</v>
      </c>
      <c r="N142" t="s" s="4">
        <v>282</v>
      </c>
      <c r="O142" t="s" s="4">
        <v>270</v>
      </c>
      <c r="P142" t="s" s="4">
        <v>271</v>
      </c>
      <c r="Q142" t="s" s="4">
        <v>283</v>
      </c>
    </row>
    <row r="143" ht="45.0" customHeight="true">
      <c r="A143" t="s" s="4">
        <v>167</v>
      </c>
      <c r="B143" t="s" s="4">
        <v>949</v>
      </c>
      <c r="C143" t="s" s="4">
        <v>274</v>
      </c>
      <c r="D143" t="s" s="4">
        <v>275</v>
      </c>
      <c r="E143" t="s" s="4">
        <v>262</v>
      </c>
      <c r="F143" t="s" s="4">
        <v>286</v>
      </c>
      <c r="G143" t="s" s="4">
        <v>264</v>
      </c>
      <c r="H143" t="s" s="4">
        <v>90</v>
      </c>
      <c r="I143" t="s" s="4">
        <v>266</v>
      </c>
      <c r="J143" t="s" s="4">
        <v>267</v>
      </c>
      <c r="K143" t="s" s="4">
        <v>6</v>
      </c>
      <c r="L143" t="s" s="4">
        <v>268</v>
      </c>
      <c r="M143" t="s" s="4">
        <v>269</v>
      </c>
      <c r="N143" t="s" s="4">
        <v>268</v>
      </c>
      <c r="O143" t="s" s="4">
        <v>270</v>
      </c>
      <c r="P143" t="s" s="4">
        <v>271</v>
      </c>
      <c r="Q143" t="s" s="4">
        <v>272</v>
      </c>
    </row>
    <row r="144" ht="45.0" customHeight="true">
      <c r="A144" t="s" s="4">
        <v>167</v>
      </c>
      <c r="B144" t="s" s="4">
        <v>950</v>
      </c>
      <c r="C144" t="s" s="4">
        <v>90</v>
      </c>
      <c r="D144" t="s" s="4">
        <v>275</v>
      </c>
      <c r="E144" t="s" s="4">
        <v>262</v>
      </c>
      <c r="F144" t="s" s="4">
        <v>278</v>
      </c>
      <c r="G144" t="s" s="4">
        <v>90</v>
      </c>
      <c r="H144" t="s" s="4">
        <v>90</v>
      </c>
      <c r="I144" t="s" s="4">
        <v>279</v>
      </c>
      <c r="J144" t="s" s="4">
        <v>280</v>
      </c>
      <c r="K144" t="s" s="4">
        <v>281</v>
      </c>
      <c r="L144" t="s" s="4">
        <v>810</v>
      </c>
      <c r="M144" t="s" s="4">
        <v>9</v>
      </c>
      <c r="N144" t="s" s="4">
        <v>282</v>
      </c>
      <c r="O144" t="s" s="4">
        <v>270</v>
      </c>
      <c r="P144" t="s" s="4">
        <v>271</v>
      </c>
      <c r="Q144" t="s" s="4">
        <v>283</v>
      </c>
    </row>
    <row r="145" ht="45.0" customHeight="true">
      <c r="A145" t="s" s="4">
        <v>167</v>
      </c>
      <c r="B145" t="s" s="4">
        <v>951</v>
      </c>
      <c r="C145" t="s" s="4">
        <v>274</v>
      </c>
      <c r="D145" t="s" s="4">
        <v>275</v>
      </c>
      <c r="E145" t="s" s="4">
        <v>262</v>
      </c>
      <c r="F145" t="s" s="4">
        <v>286</v>
      </c>
      <c r="G145" t="s" s="4">
        <v>264</v>
      </c>
      <c r="H145" t="s" s="4">
        <v>90</v>
      </c>
      <c r="I145" t="s" s="4">
        <v>266</v>
      </c>
      <c r="J145" t="s" s="4">
        <v>267</v>
      </c>
      <c r="K145" t="s" s="4">
        <v>6</v>
      </c>
      <c r="L145" t="s" s="4">
        <v>268</v>
      </c>
      <c r="M145" t="s" s="4">
        <v>269</v>
      </c>
      <c r="N145" t="s" s="4">
        <v>268</v>
      </c>
      <c r="O145" t="s" s="4">
        <v>270</v>
      </c>
      <c r="P145" t="s" s="4">
        <v>271</v>
      </c>
      <c r="Q145" t="s" s="4">
        <v>272</v>
      </c>
    </row>
    <row r="146" ht="45.0" customHeight="true">
      <c r="A146" t="s" s="4">
        <v>173</v>
      </c>
      <c r="B146" t="s" s="4">
        <v>952</v>
      </c>
      <c r="C146" t="s" s="4">
        <v>274</v>
      </c>
      <c r="D146" t="s" s="4">
        <v>275</v>
      </c>
      <c r="E146" t="s" s="4">
        <v>262</v>
      </c>
      <c r="F146" t="s" s="4">
        <v>286</v>
      </c>
      <c r="G146" t="s" s="4">
        <v>264</v>
      </c>
      <c r="H146" t="s" s="4">
        <v>90</v>
      </c>
      <c r="I146" t="s" s="4">
        <v>266</v>
      </c>
      <c r="J146" t="s" s="4">
        <v>267</v>
      </c>
      <c r="K146" t="s" s="4">
        <v>6</v>
      </c>
      <c r="L146" t="s" s="4">
        <v>268</v>
      </c>
      <c r="M146" t="s" s="4">
        <v>269</v>
      </c>
      <c r="N146" t="s" s="4">
        <v>268</v>
      </c>
      <c r="O146" t="s" s="4">
        <v>270</v>
      </c>
      <c r="P146" t="s" s="4">
        <v>271</v>
      </c>
      <c r="Q146" t="s" s="4">
        <v>272</v>
      </c>
    </row>
    <row r="147" ht="45.0" customHeight="true">
      <c r="A147" t="s" s="4">
        <v>173</v>
      </c>
      <c r="B147" t="s" s="4">
        <v>953</v>
      </c>
      <c r="C147" t="s" s="4">
        <v>90</v>
      </c>
      <c r="D147" t="s" s="4">
        <v>275</v>
      </c>
      <c r="E147" t="s" s="4">
        <v>262</v>
      </c>
      <c r="F147" t="s" s="4">
        <v>278</v>
      </c>
      <c r="G147" t="s" s="4">
        <v>90</v>
      </c>
      <c r="H147" t="s" s="4">
        <v>90</v>
      </c>
      <c r="I147" t="s" s="4">
        <v>279</v>
      </c>
      <c r="J147" t="s" s="4">
        <v>280</v>
      </c>
      <c r="K147" t="s" s="4">
        <v>281</v>
      </c>
      <c r="L147" t="s" s="4">
        <v>810</v>
      </c>
      <c r="M147" t="s" s="4">
        <v>9</v>
      </c>
      <c r="N147" t="s" s="4">
        <v>282</v>
      </c>
      <c r="O147" t="s" s="4">
        <v>270</v>
      </c>
      <c r="P147" t="s" s="4">
        <v>271</v>
      </c>
      <c r="Q147" t="s" s="4">
        <v>283</v>
      </c>
    </row>
    <row r="148" ht="45.0" customHeight="true">
      <c r="A148" t="s" s="4">
        <v>173</v>
      </c>
      <c r="B148" t="s" s="4">
        <v>954</v>
      </c>
      <c r="C148" t="s" s="4">
        <v>274</v>
      </c>
      <c r="D148" t="s" s="4">
        <v>275</v>
      </c>
      <c r="E148" t="s" s="4">
        <v>262</v>
      </c>
      <c r="F148" t="s" s="4">
        <v>286</v>
      </c>
      <c r="G148" t="s" s="4">
        <v>264</v>
      </c>
      <c r="H148" t="s" s="4">
        <v>90</v>
      </c>
      <c r="I148" t="s" s="4">
        <v>266</v>
      </c>
      <c r="J148" t="s" s="4">
        <v>267</v>
      </c>
      <c r="K148" t="s" s="4">
        <v>6</v>
      </c>
      <c r="L148" t="s" s="4">
        <v>268</v>
      </c>
      <c r="M148" t="s" s="4">
        <v>269</v>
      </c>
      <c r="N148" t="s" s="4">
        <v>268</v>
      </c>
      <c r="O148" t="s" s="4">
        <v>270</v>
      </c>
      <c r="P148" t="s" s="4">
        <v>271</v>
      </c>
      <c r="Q148" t="s" s="4">
        <v>272</v>
      </c>
    </row>
    <row r="149" ht="45.0" customHeight="true">
      <c r="A149" t="s" s="4">
        <v>173</v>
      </c>
      <c r="B149" t="s" s="4">
        <v>955</v>
      </c>
      <c r="C149" t="s" s="4">
        <v>90</v>
      </c>
      <c r="D149" t="s" s="4">
        <v>275</v>
      </c>
      <c r="E149" t="s" s="4">
        <v>262</v>
      </c>
      <c r="F149" t="s" s="4">
        <v>278</v>
      </c>
      <c r="G149" t="s" s="4">
        <v>90</v>
      </c>
      <c r="H149" t="s" s="4">
        <v>90</v>
      </c>
      <c r="I149" t="s" s="4">
        <v>279</v>
      </c>
      <c r="J149" t="s" s="4">
        <v>280</v>
      </c>
      <c r="K149" t="s" s="4">
        <v>281</v>
      </c>
      <c r="L149" t="s" s="4">
        <v>810</v>
      </c>
      <c r="M149" t="s" s="4">
        <v>9</v>
      </c>
      <c r="N149" t="s" s="4">
        <v>282</v>
      </c>
      <c r="O149" t="s" s="4">
        <v>270</v>
      </c>
      <c r="P149" t="s" s="4">
        <v>271</v>
      </c>
      <c r="Q149" t="s" s="4">
        <v>283</v>
      </c>
    </row>
    <row r="150" ht="45.0" customHeight="true">
      <c r="A150" t="s" s="4">
        <v>173</v>
      </c>
      <c r="B150" t="s" s="4">
        <v>956</v>
      </c>
      <c r="C150" t="s" s="4">
        <v>274</v>
      </c>
      <c r="D150" t="s" s="4">
        <v>275</v>
      </c>
      <c r="E150" t="s" s="4">
        <v>262</v>
      </c>
      <c r="F150" t="s" s="4">
        <v>286</v>
      </c>
      <c r="G150" t="s" s="4">
        <v>264</v>
      </c>
      <c r="H150" t="s" s="4">
        <v>90</v>
      </c>
      <c r="I150" t="s" s="4">
        <v>266</v>
      </c>
      <c r="J150" t="s" s="4">
        <v>267</v>
      </c>
      <c r="K150" t="s" s="4">
        <v>6</v>
      </c>
      <c r="L150" t="s" s="4">
        <v>268</v>
      </c>
      <c r="M150" t="s" s="4">
        <v>269</v>
      </c>
      <c r="N150" t="s" s="4">
        <v>268</v>
      </c>
      <c r="O150" t="s" s="4">
        <v>270</v>
      </c>
      <c r="P150" t="s" s="4">
        <v>271</v>
      </c>
      <c r="Q150" t="s" s="4">
        <v>272</v>
      </c>
    </row>
    <row r="151" ht="45.0" customHeight="true">
      <c r="A151" t="s" s="4">
        <v>173</v>
      </c>
      <c r="B151" t="s" s="4">
        <v>957</v>
      </c>
      <c r="C151" t="s" s="4">
        <v>90</v>
      </c>
      <c r="D151" t="s" s="4">
        <v>275</v>
      </c>
      <c r="E151" t="s" s="4">
        <v>262</v>
      </c>
      <c r="F151" t="s" s="4">
        <v>278</v>
      </c>
      <c r="G151" t="s" s="4">
        <v>90</v>
      </c>
      <c r="H151" t="s" s="4">
        <v>90</v>
      </c>
      <c r="I151" t="s" s="4">
        <v>279</v>
      </c>
      <c r="J151" t="s" s="4">
        <v>280</v>
      </c>
      <c r="K151" t="s" s="4">
        <v>281</v>
      </c>
      <c r="L151" t="s" s="4">
        <v>810</v>
      </c>
      <c r="M151" t="s" s="4">
        <v>9</v>
      </c>
      <c r="N151" t="s" s="4">
        <v>282</v>
      </c>
      <c r="O151" t="s" s="4">
        <v>270</v>
      </c>
      <c r="P151" t="s" s="4">
        <v>271</v>
      </c>
      <c r="Q151" t="s" s="4">
        <v>283</v>
      </c>
    </row>
    <row r="152" ht="45.0" customHeight="true">
      <c r="A152" t="s" s="4">
        <v>173</v>
      </c>
      <c r="B152" t="s" s="4">
        <v>958</v>
      </c>
      <c r="C152" t="s" s="4">
        <v>274</v>
      </c>
      <c r="D152" t="s" s="4">
        <v>275</v>
      </c>
      <c r="E152" t="s" s="4">
        <v>262</v>
      </c>
      <c r="F152" t="s" s="4">
        <v>286</v>
      </c>
      <c r="G152" t="s" s="4">
        <v>264</v>
      </c>
      <c r="H152" t="s" s="4">
        <v>90</v>
      </c>
      <c r="I152" t="s" s="4">
        <v>266</v>
      </c>
      <c r="J152" t="s" s="4">
        <v>267</v>
      </c>
      <c r="K152" t="s" s="4">
        <v>6</v>
      </c>
      <c r="L152" t="s" s="4">
        <v>268</v>
      </c>
      <c r="M152" t="s" s="4">
        <v>269</v>
      </c>
      <c r="N152" t="s" s="4">
        <v>268</v>
      </c>
      <c r="O152" t="s" s="4">
        <v>270</v>
      </c>
      <c r="P152" t="s" s="4">
        <v>271</v>
      </c>
      <c r="Q152" t="s" s="4">
        <v>272</v>
      </c>
    </row>
    <row r="153" ht="45.0" customHeight="true">
      <c r="A153" t="s" s="4">
        <v>173</v>
      </c>
      <c r="B153" t="s" s="4">
        <v>959</v>
      </c>
      <c r="C153" t="s" s="4">
        <v>90</v>
      </c>
      <c r="D153" t="s" s="4">
        <v>275</v>
      </c>
      <c r="E153" t="s" s="4">
        <v>262</v>
      </c>
      <c r="F153" t="s" s="4">
        <v>278</v>
      </c>
      <c r="G153" t="s" s="4">
        <v>90</v>
      </c>
      <c r="H153" t="s" s="4">
        <v>90</v>
      </c>
      <c r="I153" t="s" s="4">
        <v>279</v>
      </c>
      <c r="J153" t="s" s="4">
        <v>280</v>
      </c>
      <c r="K153" t="s" s="4">
        <v>281</v>
      </c>
      <c r="L153" t="s" s="4">
        <v>810</v>
      </c>
      <c r="M153" t="s" s="4">
        <v>9</v>
      </c>
      <c r="N153" t="s" s="4">
        <v>282</v>
      </c>
      <c r="O153" t="s" s="4">
        <v>270</v>
      </c>
      <c r="P153" t="s" s="4">
        <v>271</v>
      </c>
      <c r="Q153" t="s" s="4">
        <v>283</v>
      </c>
    </row>
    <row r="154" ht="45.0" customHeight="true">
      <c r="A154" t="s" s="4">
        <v>173</v>
      </c>
      <c r="B154" t="s" s="4">
        <v>960</v>
      </c>
      <c r="C154" t="s" s="4">
        <v>90</v>
      </c>
      <c r="D154" t="s" s="4">
        <v>275</v>
      </c>
      <c r="E154" t="s" s="4">
        <v>262</v>
      </c>
      <c r="F154" t="s" s="4">
        <v>278</v>
      </c>
      <c r="G154" t="s" s="4">
        <v>90</v>
      </c>
      <c r="H154" t="s" s="4">
        <v>90</v>
      </c>
      <c r="I154" t="s" s="4">
        <v>279</v>
      </c>
      <c r="J154" t="s" s="4">
        <v>280</v>
      </c>
      <c r="K154" t="s" s="4">
        <v>281</v>
      </c>
      <c r="L154" t="s" s="4">
        <v>810</v>
      </c>
      <c r="M154" t="s" s="4">
        <v>9</v>
      </c>
      <c r="N154" t="s" s="4">
        <v>282</v>
      </c>
      <c r="O154" t="s" s="4">
        <v>270</v>
      </c>
      <c r="P154" t="s" s="4">
        <v>271</v>
      </c>
      <c r="Q154" t="s" s="4">
        <v>283</v>
      </c>
    </row>
    <row r="155" ht="45.0" customHeight="true">
      <c r="A155" t="s" s="4">
        <v>173</v>
      </c>
      <c r="B155" t="s" s="4">
        <v>961</v>
      </c>
      <c r="C155" t="s" s="4">
        <v>274</v>
      </c>
      <c r="D155" t="s" s="4">
        <v>275</v>
      </c>
      <c r="E155" t="s" s="4">
        <v>262</v>
      </c>
      <c r="F155" t="s" s="4">
        <v>286</v>
      </c>
      <c r="G155" t="s" s="4">
        <v>264</v>
      </c>
      <c r="H155" t="s" s="4">
        <v>90</v>
      </c>
      <c r="I155" t="s" s="4">
        <v>266</v>
      </c>
      <c r="J155" t="s" s="4">
        <v>267</v>
      </c>
      <c r="K155" t="s" s="4">
        <v>6</v>
      </c>
      <c r="L155" t="s" s="4">
        <v>268</v>
      </c>
      <c r="M155" t="s" s="4">
        <v>269</v>
      </c>
      <c r="N155" t="s" s="4">
        <v>268</v>
      </c>
      <c r="O155" t="s" s="4">
        <v>270</v>
      </c>
      <c r="P155" t="s" s="4">
        <v>271</v>
      </c>
      <c r="Q155" t="s" s="4">
        <v>272</v>
      </c>
    </row>
    <row r="156" ht="45.0" customHeight="true">
      <c r="A156" t="s" s="4">
        <v>173</v>
      </c>
      <c r="B156" t="s" s="4">
        <v>962</v>
      </c>
      <c r="C156" t="s" s="4">
        <v>90</v>
      </c>
      <c r="D156" t="s" s="4">
        <v>275</v>
      </c>
      <c r="E156" t="s" s="4">
        <v>262</v>
      </c>
      <c r="F156" t="s" s="4">
        <v>278</v>
      </c>
      <c r="G156" t="s" s="4">
        <v>90</v>
      </c>
      <c r="H156" t="s" s="4">
        <v>90</v>
      </c>
      <c r="I156" t="s" s="4">
        <v>279</v>
      </c>
      <c r="J156" t="s" s="4">
        <v>280</v>
      </c>
      <c r="K156" t="s" s="4">
        <v>281</v>
      </c>
      <c r="L156" t="s" s="4">
        <v>810</v>
      </c>
      <c r="M156" t="s" s="4">
        <v>9</v>
      </c>
      <c r="N156" t="s" s="4">
        <v>282</v>
      </c>
      <c r="O156" t="s" s="4">
        <v>270</v>
      </c>
      <c r="P156" t="s" s="4">
        <v>271</v>
      </c>
      <c r="Q156" t="s" s="4">
        <v>283</v>
      </c>
    </row>
    <row r="157" ht="45.0" customHeight="true">
      <c r="A157" t="s" s="4">
        <v>173</v>
      </c>
      <c r="B157" t="s" s="4">
        <v>963</v>
      </c>
      <c r="C157" t="s" s="4">
        <v>274</v>
      </c>
      <c r="D157" t="s" s="4">
        <v>275</v>
      </c>
      <c r="E157" t="s" s="4">
        <v>262</v>
      </c>
      <c r="F157" t="s" s="4">
        <v>286</v>
      </c>
      <c r="G157" t="s" s="4">
        <v>264</v>
      </c>
      <c r="H157" t="s" s="4">
        <v>90</v>
      </c>
      <c r="I157" t="s" s="4">
        <v>266</v>
      </c>
      <c r="J157" t="s" s="4">
        <v>267</v>
      </c>
      <c r="K157" t="s" s="4">
        <v>6</v>
      </c>
      <c r="L157" t="s" s="4">
        <v>268</v>
      </c>
      <c r="M157" t="s" s="4">
        <v>269</v>
      </c>
      <c r="N157" t="s" s="4">
        <v>268</v>
      </c>
      <c r="O157" t="s" s="4">
        <v>270</v>
      </c>
      <c r="P157" t="s" s="4">
        <v>271</v>
      </c>
      <c r="Q157" t="s" s="4">
        <v>272</v>
      </c>
    </row>
    <row r="158" ht="45.0" customHeight="true">
      <c r="A158" t="s" s="4">
        <v>173</v>
      </c>
      <c r="B158" t="s" s="4">
        <v>964</v>
      </c>
      <c r="C158" t="s" s="4">
        <v>90</v>
      </c>
      <c r="D158" t="s" s="4">
        <v>275</v>
      </c>
      <c r="E158" t="s" s="4">
        <v>262</v>
      </c>
      <c r="F158" t="s" s="4">
        <v>278</v>
      </c>
      <c r="G158" t="s" s="4">
        <v>90</v>
      </c>
      <c r="H158" t="s" s="4">
        <v>90</v>
      </c>
      <c r="I158" t="s" s="4">
        <v>279</v>
      </c>
      <c r="J158" t="s" s="4">
        <v>280</v>
      </c>
      <c r="K158" t="s" s="4">
        <v>281</v>
      </c>
      <c r="L158" t="s" s="4">
        <v>810</v>
      </c>
      <c r="M158" t="s" s="4">
        <v>9</v>
      </c>
      <c r="N158" t="s" s="4">
        <v>282</v>
      </c>
      <c r="O158" t="s" s="4">
        <v>270</v>
      </c>
      <c r="P158" t="s" s="4">
        <v>271</v>
      </c>
      <c r="Q158" t="s" s="4">
        <v>283</v>
      </c>
    </row>
    <row r="159" ht="45.0" customHeight="true">
      <c r="A159" t="s" s="4">
        <v>173</v>
      </c>
      <c r="B159" t="s" s="4">
        <v>965</v>
      </c>
      <c r="C159" t="s" s="4">
        <v>274</v>
      </c>
      <c r="D159" t="s" s="4">
        <v>275</v>
      </c>
      <c r="E159" t="s" s="4">
        <v>262</v>
      </c>
      <c r="F159" t="s" s="4">
        <v>286</v>
      </c>
      <c r="G159" t="s" s="4">
        <v>264</v>
      </c>
      <c r="H159" t="s" s="4">
        <v>90</v>
      </c>
      <c r="I159" t="s" s="4">
        <v>266</v>
      </c>
      <c r="J159" t="s" s="4">
        <v>267</v>
      </c>
      <c r="K159" t="s" s="4">
        <v>6</v>
      </c>
      <c r="L159" t="s" s="4">
        <v>268</v>
      </c>
      <c r="M159" t="s" s="4">
        <v>269</v>
      </c>
      <c r="N159" t="s" s="4">
        <v>268</v>
      </c>
      <c r="O159" t="s" s="4">
        <v>270</v>
      </c>
      <c r="P159" t="s" s="4">
        <v>271</v>
      </c>
      <c r="Q159" t="s" s="4">
        <v>272</v>
      </c>
    </row>
    <row r="160" ht="45.0" customHeight="true">
      <c r="A160" t="s" s="4">
        <v>173</v>
      </c>
      <c r="B160" t="s" s="4">
        <v>966</v>
      </c>
      <c r="C160" t="s" s="4">
        <v>90</v>
      </c>
      <c r="D160" t="s" s="4">
        <v>275</v>
      </c>
      <c r="E160" t="s" s="4">
        <v>262</v>
      </c>
      <c r="F160" t="s" s="4">
        <v>278</v>
      </c>
      <c r="G160" t="s" s="4">
        <v>90</v>
      </c>
      <c r="H160" t="s" s="4">
        <v>90</v>
      </c>
      <c r="I160" t="s" s="4">
        <v>279</v>
      </c>
      <c r="J160" t="s" s="4">
        <v>280</v>
      </c>
      <c r="K160" t="s" s="4">
        <v>281</v>
      </c>
      <c r="L160" t="s" s="4">
        <v>810</v>
      </c>
      <c r="M160" t="s" s="4">
        <v>9</v>
      </c>
      <c r="N160" t="s" s="4">
        <v>282</v>
      </c>
      <c r="O160" t="s" s="4">
        <v>270</v>
      </c>
      <c r="P160" t="s" s="4">
        <v>271</v>
      </c>
      <c r="Q160" t="s" s="4">
        <v>283</v>
      </c>
    </row>
    <row r="161" ht="45.0" customHeight="true">
      <c r="A161" t="s" s="4">
        <v>173</v>
      </c>
      <c r="B161" t="s" s="4">
        <v>967</v>
      </c>
      <c r="C161" t="s" s="4">
        <v>274</v>
      </c>
      <c r="D161" t="s" s="4">
        <v>275</v>
      </c>
      <c r="E161" t="s" s="4">
        <v>262</v>
      </c>
      <c r="F161" t="s" s="4">
        <v>286</v>
      </c>
      <c r="G161" t="s" s="4">
        <v>264</v>
      </c>
      <c r="H161" t="s" s="4">
        <v>90</v>
      </c>
      <c r="I161" t="s" s="4">
        <v>266</v>
      </c>
      <c r="J161" t="s" s="4">
        <v>267</v>
      </c>
      <c r="K161" t="s" s="4">
        <v>6</v>
      </c>
      <c r="L161" t="s" s="4">
        <v>268</v>
      </c>
      <c r="M161" t="s" s="4">
        <v>269</v>
      </c>
      <c r="N161" t="s" s="4">
        <v>268</v>
      </c>
      <c r="O161" t="s" s="4">
        <v>270</v>
      </c>
      <c r="P161" t="s" s="4">
        <v>271</v>
      </c>
      <c r="Q161" t="s" s="4">
        <v>272</v>
      </c>
    </row>
    <row r="162" ht="45.0" customHeight="true">
      <c r="A162" t="s" s="4">
        <v>173</v>
      </c>
      <c r="B162" t="s" s="4">
        <v>968</v>
      </c>
      <c r="C162" t="s" s="4">
        <v>90</v>
      </c>
      <c r="D162" t="s" s="4">
        <v>275</v>
      </c>
      <c r="E162" t="s" s="4">
        <v>262</v>
      </c>
      <c r="F162" t="s" s="4">
        <v>278</v>
      </c>
      <c r="G162" t="s" s="4">
        <v>90</v>
      </c>
      <c r="H162" t="s" s="4">
        <v>90</v>
      </c>
      <c r="I162" t="s" s="4">
        <v>279</v>
      </c>
      <c r="J162" t="s" s="4">
        <v>280</v>
      </c>
      <c r="K162" t="s" s="4">
        <v>281</v>
      </c>
      <c r="L162" t="s" s="4">
        <v>810</v>
      </c>
      <c r="M162" t="s" s="4">
        <v>9</v>
      </c>
      <c r="N162" t="s" s="4">
        <v>282</v>
      </c>
      <c r="O162" t="s" s="4">
        <v>270</v>
      </c>
      <c r="P162" t="s" s="4">
        <v>271</v>
      </c>
      <c r="Q162" t="s" s="4">
        <v>283</v>
      </c>
    </row>
    <row r="163" ht="45.0" customHeight="true">
      <c r="A163" t="s" s="4">
        <v>173</v>
      </c>
      <c r="B163" t="s" s="4">
        <v>969</v>
      </c>
      <c r="C163" t="s" s="4">
        <v>274</v>
      </c>
      <c r="D163" t="s" s="4">
        <v>275</v>
      </c>
      <c r="E163" t="s" s="4">
        <v>262</v>
      </c>
      <c r="F163" t="s" s="4">
        <v>286</v>
      </c>
      <c r="G163" t="s" s="4">
        <v>264</v>
      </c>
      <c r="H163" t="s" s="4">
        <v>90</v>
      </c>
      <c r="I163" t="s" s="4">
        <v>266</v>
      </c>
      <c r="J163" t="s" s="4">
        <v>267</v>
      </c>
      <c r="K163" t="s" s="4">
        <v>6</v>
      </c>
      <c r="L163" t="s" s="4">
        <v>268</v>
      </c>
      <c r="M163" t="s" s="4">
        <v>269</v>
      </c>
      <c r="N163" t="s" s="4">
        <v>268</v>
      </c>
      <c r="O163" t="s" s="4">
        <v>270</v>
      </c>
      <c r="P163" t="s" s="4">
        <v>271</v>
      </c>
      <c r="Q163" t="s" s="4">
        <v>272</v>
      </c>
    </row>
    <row r="164" ht="45.0" customHeight="true">
      <c r="A164" t="s" s="4">
        <v>173</v>
      </c>
      <c r="B164" t="s" s="4">
        <v>970</v>
      </c>
      <c r="C164" t="s" s="4">
        <v>90</v>
      </c>
      <c r="D164" t="s" s="4">
        <v>275</v>
      </c>
      <c r="E164" t="s" s="4">
        <v>262</v>
      </c>
      <c r="F164" t="s" s="4">
        <v>278</v>
      </c>
      <c r="G164" t="s" s="4">
        <v>90</v>
      </c>
      <c r="H164" t="s" s="4">
        <v>90</v>
      </c>
      <c r="I164" t="s" s="4">
        <v>279</v>
      </c>
      <c r="J164" t="s" s="4">
        <v>280</v>
      </c>
      <c r="K164" t="s" s="4">
        <v>281</v>
      </c>
      <c r="L164" t="s" s="4">
        <v>810</v>
      </c>
      <c r="M164" t="s" s="4">
        <v>9</v>
      </c>
      <c r="N164" t="s" s="4">
        <v>282</v>
      </c>
      <c r="O164" t="s" s="4">
        <v>270</v>
      </c>
      <c r="P164" t="s" s="4">
        <v>271</v>
      </c>
      <c r="Q164" t="s" s="4">
        <v>283</v>
      </c>
    </row>
    <row r="165" ht="45.0" customHeight="true">
      <c r="A165" t="s" s="4">
        <v>173</v>
      </c>
      <c r="B165" t="s" s="4">
        <v>971</v>
      </c>
      <c r="C165" t="s" s="4">
        <v>274</v>
      </c>
      <c r="D165" t="s" s="4">
        <v>275</v>
      </c>
      <c r="E165" t="s" s="4">
        <v>262</v>
      </c>
      <c r="F165" t="s" s="4">
        <v>286</v>
      </c>
      <c r="G165" t="s" s="4">
        <v>264</v>
      </c>
      <c r="H165" t="s" s="4">
        <v>90</v>
      </c>
      <c r="I165" t="s" s="4">
        <v>266</v>
      </c>
      <c r="J165" t="s" s="4">
        <v>267</v>
      </c>
      <c r="K165" t="s" s="4">
        <v>6</v>
      </c>
      <c r="L165" t="s" s="4">
        <v>268</v>
      </c>
      <c r="M165" t="s" s="4">
        <v>269</v>
      </c>
      <c r="N165" t="s" s="4">
        <v>268</v>
      </c>
      <c r="O165" t="s" s="4">
        <v>270</v>
      </c>
      <c r="P165" t="s" s="4">
        <v>271</v>
      </c>
      <c r="Q165" t="s" s="4">
        <v>272</v>
      </c>
    </row>
    <row r="166" ht="45.0" customHeight="true">
      <c r="A166" t="s" s="4">
        <v>181</v>
      </c>
      <c r="B166" t="s" s="4">
        <v>972</v>
      </c>
      <c r="C166" t="s" s="4">
        <v>274</v>
      </c>
      <c r="D166" t="s" s="4">
        <v>275</v>
      </c>
      <c r="E166" t="s" s="4">
        <v>262</v>
      </c>
      <c r="F166" t="s" s="4">
        <v>286</v>
      </c>
      <c r="G166" t="s" s="4">
        <v>264</v>
      </c>
      <c r="H166" t="s" s="4">
        <v>90</v>
      </c>
      <c r="I166" t="s" s="4">
        <v>266</v>
      </c>
      <c r="J166" t="s" s="4">
        <v>267</v>
      </c>
      <c r="K166" t="s" s="4">
        <v>6</v>
      </c>
      <c r="L166" t="s" s="4">
        <v>268</v>
      </c>
      <c r="M166" t="s" s="4">
        <v>269</v>
      </c>
      <c r="N166" t="s" s="4">
        <v>268</v>
      </c>
      <c r="O166" t="s" s="4">
        <v>270</v>
      </c>
      <c r="P166" t="s" s="4">
        <v>271</v>
      </c>
      <c r="Q166" t="s" s="4">
        <v>272</v>
      </c>
    </row>
    <row r="167" ht="45.0" customHeight="true">
      <c r="A167" t="s" s="4">
        <v>181</v>
      </c>
      <c r="B167" t="s" s="4">
        <v>973</v>
      </c>
      <c r="C167" t="s" s="4">
        <v>90</v>
      </c>
      <c r="D167" t="s" s="4">
        <v>275</v>
      </c>
      <c r="E167" t="s" s="4">
        <v>262</v>
      </c>
      <c r="F167" t="s" s="4">
        <v>278</v>
      </c>
      <c r="G167" t="s" s="4">
        <v>90</v>
      </c>
      <c r="H167" t="s" s="4">
        <v>90</v>
      </c>
      <c r="I167" t="s" s="4">
        <v>279</v>
      </c>
      <c r="J167" t="s" s="4">
        <v>280</v>
      </c>
      <c r="K167" t="s" s="4">
        <v>281</v>
      </c>
      <c r="L167" t="s" s="4">
        <v>810</v>
      </c>
      <c r="M167" t="s" s="4">
        <v>9</v>
      </c>
      <c r="N167" t="s" s="4">
        <v>282</v>
      </c>
      <c r="O167" t="s" s="4">
        <v>270</v>
      </c>
      <c r="P167" t="s" s="4">
        <v>271</v>
      </c>
      <c r="Q167" t="s" s="4">
        <v>283</v>
      </c>
    </row>
    <row r="168" ht="45.0" customHeight="true">
      <c r="A168" t="s" s="4">
        <v>181</v>
      </c>
      <c r="B168" t="s" s="4">
        <v>974</v>
      </c>
      <c r="C168" t="s" s="4">
        <v>274</v>
      </c>
      <c r="D168" t="s" s="4">
        <v>275</v>
      </c>
      <c r="E168" t="s" s="4">
        <v>262</v>
      </c>
      <c r="F168" t="s" s="4">
        <v>286</v>
      </c>
      <c r="G168" t="s" s="4">
        <v>264</v>
      </c>
      <c r="H168" t="s" s="4">
        <v>90</v>
      </c>
      <c r="I168" t="s" s="4">
        <v>266</v>
      </c>
      <c r="J168" t="s" s="4">
        <v>267</v>
      </c>
      <c r="K168" t="s" s="4">
        <v>6</v>
      </c>
      <c r="L168" t="s" s="4">
        <v>268</v>
      </c>
      <c r="M168" t="s" s="4">
        <v>269</v>
      </c>
      <c r="N168" t="s" s="4">
        <v>268</v>
      </c>
      <c r="O168" t="s" s="4">
        <v>270</v>
      </c>
      <c r="P168" t="s" s="4">
        <v>271</v>
      </c>
      <c r="Q168" t="s" s="4">
        <v>272</v>
      </c>
    </row>
    <row r="169" ht="45.0" customHeight="true">
      <c r="A169" t="s" s="4">
        <v>181</v>
      </c>
      <c r="B169" t="s" s="4">
        <v>975</v>
      </c>
      <c r="C169" t="s" s="4">
        <v>90</v>
      </c>
      <c r="D169" t="s" s="4">
        <v>275</v>
      </c>
      <c r="E169" t="s" s="4">
        <v>262</v>
      </c>
      <c r="F169" t="s" s="4">
        <v>278</v>
      </c>
      <c r="G169" t="s" s="4">
        <v>90</v>
      </c>
      <c r="H169" t="s" s="4">
        <v>90</v>
      </c>
      <c r="I169" t="s" s="4">
        <v>279</v>
      </c>
      <c r="J169" t="s" s="4">
        <v>280</v>
      </c>
      <c r="K169" t="s" s="4">
        <v>281</v>
      </c>
      <c r="L169" t="s" s="4">
        <v>810</v>
      </c>
      <c r="M169" t="s" s="4">
        <v>9</v>
      </c>
      <c r="N169" t="s" s="4">
        <v>282</v>
      </c>
      <c r="O169" t="s" s="4">
        <v>270</v>
      </c>
      <c r="P169" t="s" s="4">
        <v>271</v>
      </c>
      <c r="Q169" t="s" s="4">
        <v>283</v>
      </c>
    </row>
    <row r="170" ht="45.0" customHeight="true">
      <c r="A170" t="s" s="4">
        <v>181</v>
      </c>
      <c r="B170" t="s" s="4">
        <v>976</v>
      </c>
      <c r="C170" t="s" s="4">
        <v>274</v>
      </c>
      <c r="D170" t="s" s="4">
        <v>275</v>
      </c>
      <c r="E170" t="s" s="4">
        <v>262</v>
      </c>
      <c r="F170" t="s" s="4">
        <v>286</v>
      </c>
      <c r="G170" t="s" s="4">
        <v>264</v>
      </c>
      <c r="H170" t="s" s="4">
        <v>90</v>
      </c>
      <c r="I170" t="s" s="4">
        <v>266</v>
      </c>
      <c r="J170" t="s" s="4">
        <v>267</v>
      </c>
      <c r="K170" t="s" s="4">
        <v>6</v>
      </c>
      <c r="L170" t="s" s="4">
        <v>268</v>
      </c>
      <c r="M170" t="s" s="4">
        <v>269</v>
      </c>
      <c r="N170" t="s" s="4">
        <v>268</v>
      </c>
      <c r="O170" t="s" s="4">
        <v>270</v>
      </c>
      <c r="P170" t="s" s="4">
        <v>271</v>
      </c>
      <c r="Q170" t="s" s="4">
        <v>272</v>
      </c>
    </row>
    <row r="171" ht="45.0" customHeight="true">
      <c r="A171" t="s" s="4">
        <v>181</v>
      </c>
      <c r="B171" t="s" s="4">
        <v>977</v>
      </c>
      <c r="C171" t="s" s="4">
        <v>90</v>
      </c>
      <c r="D171" t="s" s="4">
        <v>275</v>
      </c>
      <c r="E171" t="s" s="4">
        <v>262</v>
      </c>
      <c r="F171" t="s" s="4">
        <v>278</v>
      </c>
      <c r="G171" t="s" s="4">
        <v>90</v>
      </c>
      <c r="H171" t="s" s="4">
        <v>90</v>
      </c>
      <c r="I171" t="s" s="4">
        <v>279</v>
      </c>
      <c r="J171" t="s" s="4">
        <v>280</v>
      </c>
      <c r="K171" t="s" s="4">
        <v>281</v>
      </c>
      <c r="L171" t="s" s="4">
        <v>810</v>
      </c>
      <c r="M171" t="s" s="4">
        <v>9</v>
      </c>
      <c r="N171" t="s" s="4">
        <v>282</v>
      </c>
      <c r="O171" t="s" s="4">
        <v>270</v>
      </c>
      <c r="P171" t="s" s="4">
        <v>271</v>
      </c>
      <c r="Q171" t="s" s="4">
        <v>283</v>
      </c>
    </row>
    <row r="172" ht="45.0" customHeight="true">
      <c r="A172" t="s" s="4">
        <v>181</v>
      </c>
      <c r="B172" t="s" s="4">
        <v>978</v>
      </c>
      <c r="C172" t="s" s="4">
        <v>274</v>
      </c>
      <c r="D172" t="s" s="4">
        <v>275</v>
      </c>
      <c r="E172" t="s" s="4">
        <v>262</v>
      </c>
      <c r="F172" t="s" s="4">
        <v>286</v>
      </c>
      <c r="G172" t="s" s="4">
        <v>264</v>
      </c>
      <c r="H172" t="s" s="4">
        <v>90</v>
      </c>
      <c r="I172" t="s" s="4">
        <v>266</v>
      </c>
      <c r="J172" t="s" s="4">
        <v>267</v>
      </c>
      <c r="K172" t="s" s="4">
        <v>6</v>
      </c>
      <c r="L172" t="s" s="4">
        <v>268</v>
      </c>
      <c r="M172" t="s" s="4">
        <v>269</v>
      </c>
      <c r="N172" t="s" s="4">
        <v>268</v>
      </c>
      <c r="O172" t="s" s="4">
        <v>270</v>
      </c>
      <c r="P172" t="s" s="4">
        <v>271</v>
      </c>
      <c r="Q172" t="s" s="4">
        <v>272</v>
      </c>
    </row>
    <row r="173" ht="45.0" customHeight="true">
      <c r="A173" t="s" s="4">
        <v>181</v>
      </c>
      <c r="B173" t="s" s="4">
        <v>979</v>
      </c>
      <c r="C173" t="s" s="4">
        <v>90</v>
      </c>
      <c r="D173" t="s" s="4">
        <v>275</v>
      </c>
      <c r="E173" t="s" s="4">
        <v>262</v>
      </c>
      <c r="F173" t="s" s="4">
        <v>278</v>
      </c>
      <c r="G173" t="s" s="4">
        <v>90</v>
      </c>
      <c r="H173" t="s" s="4">
        <v>90</v>
      </c>
      <c r="I173" t="s" s="4">
        <v>279</v>
      </c>
      <c r="J173" t="s" s="4">
        <v>280</v>
      </c>
      <c r="K173" t="s" s="4">
        <v>281</v>
      </c>
      <c r="L173" t="s" s="4">
        <v>810</v>
      </c>
      <c r="M173" t="s" s="4">
        <v>9</v>
      </c>
      <c r="N173" t="s" s="4">
        <v>282</v>
      </c>
      <c r="O173" t="s" s="4">
        <v>270</v>
      </c>
      <c r="P173" t="s" s="4">
        <v>271</v>
      </c>
      <c r="Q173" t="s" s="4">
        <v>283</v>
      </c>
    </row>
    <row r="174" ht="45.0" customHeight="true">
      <c r="A174" t="s" s="4">
        <v>181</v>
      </c>
      <c r="B174" t="s" s="4">
        <v>980</v>
      </c>
      <c r="C174" t="s" s="4">
        <v>274</v>
      </c>
      <c r="D174" t="s" s="4">
        <v>275</v>
      </c>
      <c r="E174" t="s" s="4">
        <v>262</v>
      </c>
      <c r="F174" t="s" s="4">
        <v>286</v>
      </c>
      <c r="G174" t="s" s="4">
        <v>264</v>
      </c>
      <c r="H174" t="s" s="4">
        <v>90</v>
      </c>
      <c r="I174" t="s" s="4">
        <v>266</v>
      </c>
      <c r="J174" t="s" s="4">
        <v>267</v>
      </c>
      <c r="K174" t="s" s="4">
        <v>6</v>
      </c>
      <c r="L174" t="s" s="4">
        <v>268</v>
      </c>
      <c r="M174" t="s" s="4">
        <v>269</v>
      </c>
      <c r="N174" t="s" s="4">
        <v>268</v>
      </c>
      <c r="O174" t="s" s="4">
        <v>270</v>
      </c>
      <c r="P174" t="s" s="4">
        <v>271</v>
      </c>
      <c r="Q174" t="s" s="4">
        <v>272</v>
      </c>
    </row>
    <row r="175" ht="45.0" customHeight="true">
      <c r="A175" t="s" s="4">
        <v>181</v>
      </c>
      <c r="B175" t="s" s="4">
        <v>981</v>
      </c>
      <c r="C175" t="s" s="4">
        <v>274</v>
      </c>
      <c r="D175" t="s" s="4">
        <v>275</v>
      </c>
      <c r="E175" t="s" s="4">
        <v>262</v>
      </c>
      <c r="F175" t="s" s="4">
        <v>286</v>
      </c>
      <c r="G175" t="s" s="4">
        <v>264</v>
      </c>
      <c r="H175" t="s" s="4">
        <v>90</v>
      </c>
      <c r="I175" t="s" s="4">
        <v>266</v>
      </c>
      <c r="J175" t="s" s="4">
        <v>267</v>
      </c>
      <c r="K175" t="s" s="4">
        <v>6</v>
      </c>
      <c r="L175" t="s" s="4">
        <v>268</v>
      </c>
      <c r="M175" t="s" s="4">
        <v>269</v>
      </c>
      <c r="N175" t="s" s="4">
        <v>268</v>
      </c>
      <c r="O175" t="s" s="4">
        <v>270</v>
      </c>
      <c r="P175" t="s" s="4">
        <v>271</v>
      </c>
      <c r="Q175" t="s" s="4">
        <v>272</v>
      </c>
    </row>
    <row r="176" ht="45.0" customHeight="true">
      <c r="A176" t="s" s="4">
        <v>181</v>
      </c>
      <c r="B176" t="s" s="4">
        <v>982</v>
      </c>
      <c r="C176" t="s" s="4">
        <v>90</v>
      </c>
      <c r="D176" t="s" s="4">
        <v>275</v>
      </c>
      <c r="E176" t="s" s="4">
        <v>262</v>
      </c>
      <c r="F176" t="s" s="4">
        <v>278</v>
      </c>
      <c r="G176" t="s" s="4">
        <v>90</v>
      </c>
      <c r="H176" t="s" s="4">
        <v>90</v>
      </c>
      <c r="I176" t="s" s="4">
        <v>279</v>
      </c>
      <c r="J176" t="s" s="4">
        <v>280</v>
      </c>
      <c r="K176" t="s" s="4">
        <v>281</v>
      </c>
      <c r="L176" t="s" s="4">
        <v>810</v>
      </c>
      <c r="M176" t="s" s="4">
        <v>9</v>
      </c>
      <c r="N176" t="s" s="4">
        <v>282</v>
      </c>
      <c r="O176" t="s" s="4">
        <v>270</v>
      </c>
      <c r="P176" t="s" s="4">
        <v>271</v>
      </c>
      <c r="Q176" t="s" s="4">
        <v>283</v>
      </c>
    </row>
    <row r="177" ht="45.0" customHeight="true">
      <c r="A177" t="s" s="4">
        <v>181</v>
      </c>
      <c r="B177" t="s" s="4">
        <v>983</v>
      </c>
      <c r="C177" t="s" s="4">
        <v>274</v>
      </c>
      <c r="D177" t="s" s="4">
        <v>275</v>
      </c>
      <c r="E177" t="s" s="4">
        <v>262</v>
      </c>
      <c r="F177" t="s" s="4">
        <v>286</v>
      </c>
      <c r="G177" t="s" s="4">
        <v>264</v>
      </c>
      <c r="H177" t="s" s="4">
        <v>90</v>
      </c>
      <c r="I177" t="s" s="4">
        <v>266</v>
      </c>
      <c r="J177" t="s" s="4">
        <v>267</v>
      </c>
      <c r="K177" t="s" s="4">
        <v>6</v>
      </c>
      <c r="L177" t="s" s="4">
        <v>268</v>
      </c>
      <c r="M177" t="s" s="4">
        <v>269</v>
      </c>
      <c r="N177" t="s" s="4">
        <v>268</v>
      </c>
      <c r="O177" t="s" s="4">
        <v>270</v>
      </c>
      <c r="P177" t="s" s="4">
        <v>271</v>
      </c>
      <c r="Q177" t="s" s="4">
        <v>272</v>
      </c>
    </row>
    <row r="178" ht="45.0" customHeight="true">
      <c r="A178" t="s" s="4">
        <v>181</v>
      </c>
      <c r="B178" t="s" s="4">
        <v>984</v>
      </c>
      <c r="C178" t="s" s="4">
        <v>90</v>
      </c>
      <c r="D178" t="s" s="4">
        <v>275</v>
      </c>
      <c r="E178" t="s" s="4">
        <v>262</v>
      </c>
      <c r="F178" t="s" s="4">
        <v>278</v>
      </c>
      <c r="G178" t="s" s="4">
        <v>90</v>
      </c>
      <c r="H178" t="s" s="4">
        <v>90</v>
      </c>
      <c r="I178" t="s" s="4">
        <v>279</v>
      </c>
      <c r="J178" t="s" s="4">
        <v>280</v>
      </c>
      <c r="K178" t="s" s="4">
        <v>281</v>
      </c>
      <c r="L178" t="s" s="4">
        <v>810</v>
      </c>
      <c r="M178" t="s" s="4">
        <v>9</v>
      </c>
      <c r="N178" t="s" s="4">
        <v>282</v>
      </c>
      <c r="O178" t="s" s="4">
        <v>270</v>
      </c>
      <c r="P178" t="s" s="4">
        <v>271</v>
      </c>
      <c r="Q178" t="s" s="4">
        <v>283</v>
      </c>
    </row>
    <row r="179" ht="45.0" customHeight="true">
      <c r="A179" t="s" s="4">
        <v>181</v>
      </c>
      <c r="B179" t="s" s="4">
        <v>985</v>
      </c>
      <c r="C179" t="s" s="4">
        <v>274</v>
      </c>
      <c r="D179" t="s" s="4">
        <v>275</v>
      </c>
      <c r="E179" t="s" s="4">
        <v>262</v>
      </c>
      <c r="F179" t="s" s="4">
        <v>286</v>
      </c>
      <c r="G179" t="s" s="4">
        <v>264</v>
      </c>
      <c r="H179" t="s" s="4">
        <v>90</v>
      </c>
      <c r="I179" t="s" s="4">
        <v>266</v>
      </c>
      <c r="J179" t="s" s="4">
        <v>267</v>
      </c>
      <c r="K179" t="s" s="4">
        <v>6</v>
      </c>
      <c r="L179" t="s" s="4">
        <v>268</v>
      </c>
      <c r="M179" t="s" s="4">
        <v>269</v>
      </c>
      <c r="N179" t="s" s="4">
        <v>268</v>
      </c>
      <c r="O179" t="s" s="4">
        <v>270</v>
      </c>
      <c r="P179" t="s" s="4">
        <v>271</v>
      </c>
      <c r="Q179" t="s" s="4">
        <v>272</v>
      </c>
    </row>
    <row r="180" ht="45.0" customHeight="true">
      <c r="A180" t="s" s="4">
        <v>181</v>
      </c>
      <c r="B180" t="s" s="4">
        <v>986</v>
      </c>
      <c r="C180" t="s" s="4">
        <v>90</v>
      </c>
      <c r="D180" t="s" s="4">
        <v>275</v>
      </c>
      <c r="E180" t="s" s="4">
        <v>262</v>
      </c>
      <c r="F180" t="s" s="4">
        <v>278</v>
      </c>
      <c r="G180" t="s" s="4">
        <v>90</v>
      </c>
      <c r="H180" t="s" s="4">
        <v>90</v>
      </c>
      <c r="I180" t="s" s="4">
        <v>279</v>
      </c>
      <c r="J180" t="s" s="4">
        <v>280</v>
      </c>
      <c r="K180" t="s" s="4">
        <v>281</v>
      </c>
      <c r="L180" t="s" s="4">
        <v>810</v>
      </c>
      <c r="M180" t="s" s="4">
        <v>9</v>
      </c>
      <c r="N180" t="s" s="4">
        <v>282</v>
      </c>
      <c r="O180" t="s" s="4">
        <v>270</v>
      </c>
      <c r="P180" t="s" s="4">
        <v>271</v>
      </c>
      <c r="Q180" t="s" s="4">
        <v>283</v>
      </c>
    </row>
    <row r="181" ht="45.0" customHeight="true">
      <c r="A181" t="s" s="4">
        <v>181</v>
      </c>
      <c r="B181" t="s" s="4">
        <v>987</v>
      </c>
      <c r="C181" t="s" s="4">
        <v>274</v>
      </c>
      <c r="D181" t="s" s="4">
        <v>275</v>
      </c>
      <c r="E181" t="s" s="4">
        <v>262</v>
      </c>
      <c r="F181" t="s" s="4">
        <v>286</v>
      </c>
      <c r="G181" t="s" s="4">
        <v>264</v>
      </c>
      <c r="H181" t="s" s="4">
        <v>90</v>
      </c>
      <c r="I181" t="s" s="4">
        <v>266</v>
      </c>
      <c r="J181" t="s" s="4">
        <v>267</v>
      </c>
      <c r="K181" t="s" s="4">
        <v>6</v>
      </c>
      <c r="L181" t="s" s="4">
        <v>268</v>
      </c>
      <c r="M181" t="s" s="4">
        <v>269</v>
      </c>
      <c r="N181" t="s" s="4">
        <v>268</v>
      </c>
      <c r="O181" t="s" s="4">
        <v>270</v>
      </c>
      <c r="P181" t="s" s="4">
        <v>271</v>
      </c>
      <c r="Q181" t="s" s="4">
        <v>272</v>
      </c>
    </row>
    <row r="182" ht="45.0" customHeight="true">
      <c r="A182" t="s" s="4">
        <v>181</v>
      </c>
      <c r="B182" t="s" s="4">
        <v>988</v>
      </c>
      <c r="C182" t="s" s="4">
        <v>90</v>
      </c>
      <c r="D182" t="s" s="4">
        <v>275</v>
      </c>
      <c r="E182" t="s" s="4">
        <v>262</v>
      </c>
      <c r="F182" t="s" s="4">
        <v>278</v>
      </c>
      <c r="G182" t="s" s="4">
        <v>90</v>
      </c>
      <c r="H182" t="s" s="4">
        <v>90</v>
      </c>
      <c r="I182" t="s" s="4">
        <v>279</v>
      </c>
      <c r="J182" t="s" s="4">
        <v>280</v>
      </c>
      <c r="K182" t="s" s="4">
        <v>281</v>
      </c>
      <c r="L182" t="s" s="4">
        <v>810</v>
      </c>
      <c r="M182" t="s" s="4">
        <v>9</v>
      </c>
      <c r="N182" t="s" s="4">
        <v>282</v>
      </c>
      <c r="O182" t="s" s="4">
        <v>270</v>
      </c>
      <c r="P182" t="s" s="4">
        <v>271</v>
      </c>
      <c r="Q182" t="s" s="4">
        <v>283</v>
      </c>
    </row>
    <row r="183" ht="45.0" customHeight="true">
      <c r="A183" t="s" s="4">
        <v>181</v>
      </c>
      <c r="B183" t="s" s="4">
        <v>989</v>
      </c>
      <c r="C183" t="s" s="4">
        <v>90</v>
      </c>
      <c r="D183" t="s" s="4">
        <v>275</v>
      </c>
      <c r="E183" t="s" s="4">
        <v>262</v>
      </c>
      <c r="F183" t="s" s="4">
        <v>278</v>
      </c>
      <c r="G183" t="s" s="4">
        <v>90</v>
      </c>
      <c r="H183" t="s" s="4">
        <v>90</v>
      </c>
      <c r="I183" t="s" s="4">
        <v>279</v>
      </c>
      <c r="J183" t="s" s="4">
        <v>280</v>
      </c>
      <c r="K183" t="s" s="4">
        <v>281</v>
      </c>
      <c r="L183" t="s" s="4">
        <v>810</v>
      </c>
      <c r="M183" t="s" s="4">
        <v>9</v>
      </c>
      <c r="N183" t="s" s="4">
        <v>282</v>
      </c>
      <c r="O183" t="s" s="4">
        <v>270</v>
      </c>
      <c r="P183" t="s" s="4">
        <v>271</v>
      </c>
      <c r="Q183" t="s" s="4">
        <v>283</v>
      </c>
    </row>
    <row r="184" ht="45.0" customHeight="true">
      <c r="A184" t="s" s="4">
        <v>181</v>
      </c>
      <c r="B184" t="s" s="4">
        <v>990</v>
      </c>
      <c r="C184" t="s" s="4">
        <v>274</v>
      </c>
      <c r="D184" t="s" s="4">
        <v>275</v>
      </c>
      <c r="E184" t="s" s="4">
        <v>262</v>
      </c>
      <c r="F184" t="s" s="4">
        <v>286</v>
      </c>
      <c r="G184" t="s" s="4">
        <v>264</v>
      </c>
      <c r="H184" t="s" s="4">
        <v>90</v>
      </c>
      <c r="I184" t="s" s="4">
        <v>266</v>
      </c>
      <c r="J184" t="s" s="4">
        <v>267</v>
      </c>
      <c r="K184" t="s" s="4">
        <v>6</v>
      </c>
      <c r="L184" t="s" s="4">
        <v>268</v>
      </c>
      <c r="M184" t="s" s="4">
        <v>269</v>
      </c>
      <c r="N184" t="s" s="4">
        <v>268</v>
      </c>
      <c r="O184" t="s" s="4">
        <v>270</v>
      </c>
      <c r="P184" t="s" s="4">
        <v>271</v>
      </c>
      <c r="Q184" t="s" s="4">
        <v>272</v>
      </c>
    </row>
    <row r="185" ht="45.0" customHeight="true">
      <c r="A185" t="s" s="4">
        <v>181</v>
      </c>
      <c r="B185" t="s" s="4">
        <v>991</v>
      </c>
      <c r="C185" t="s" s="4">
        <v>90</v>
      </c>
      <c r="D185" t="s" s="4">
        <v>275</v>
      </c>
      <c r="E185" t="s" s="4">
        <v>262</v>
      </c>
      <c r="F185" t="s" s="4">
        <v>278</v>
      </c>
      <c r="G185" t="s" s="4">
        <v>90</v>
      </c>
      <c r="H185" t="s" s="4">
        <v>90</v>
      </c>
      <c r="I185" t="s" s="4">
        <v>279</v>
      </c>
      <c r="J185" t="s" s="4">
        <v>280</v>
      </c>
      <c r="K185" t="s" s="4">
        <v>281</v>
      </c>
      <c r="L185" t="s" s="4">
        <v>810</v>
      </c>
      <c r="M185" t="s" s="4">
        <v>9</v>
      </c>
      <c r="N185" t="s" s="4">
        <v>282</v>
      </c>
      <c r="O185" t="s" s="4">
        <v>270</v>
      </c>
      <c r="P185" t="s" s="4">
        <v>271</v>
      </c>
      <c r="Q185" t="s" s="4">
        <v>283</v>
      </c>
    </row>
    <row r="186" ht="45.0" customHeight="true">
      <c r="A186" t="s" s="4">
        <v>188</v>
      </c>
      <c r="B186" t="s" s="4">
        <v>992</v>
      </c>
      <c r="C186" t="s" s="4">
        <v>90</v>
      </c>
      <c r="D186" t="s" s="4">
        <v>275</v>
      </c>
      <c r="E186" t="s" s="4">
        <v>262</v>
      </c>
      <c r="F186" t="s" s="4">
        <v>278</v>
      </c>
      <c r="G186" t="s" s="4">
        <v>90</v>
      </c>
      <c r="H186" t="s" s="4">
        <v>90</v>
      </c>
      <c r="I186" t="s" s="4">
        <v>279</v>
      </c>
      <c r="J186" t="s" s="4">
        <v>280</v>
      </c>
      <c r="K186" t="s" s="4">
        <v>281</v>
      </c>
      <c r="L186" t="s" s="4">
        <v>810</v>
      </c>
      <c r="M186" t="s" s="4">
        <v>9</v>
      </c>
      <c r="N186" t="s" s="4">
        <v>282</v>
      </c>
      <c r="O186" t="s" s="4">
        <v>270</v>
      </c>
      <c r="P186" t="s" s="4">
        <v>271</v>
      </c>
      <c r="Q186" t="s" s="4">
        <v>283</v>
      </c>
    </row>
    <row r="187" ht="45.0" customHeight="true">
      <c r="A187" t="s" s="4">
        <v>188</v>
      </c>
      <c r="B187" t="s" s="4">
        <v>993</v>
      </c>
      <c r="C187" t="s" s="4">
        <v>274</v>
      </c>
      <c r="D187" t="s" s="4">
        <v>275</v>
      </c>
      <c r="E187" t="s" s="4">
        <v>262</v>
      </c>
      <c r="F187" t="s" s="4">
        <v>286</v>
      </c>
      <c r="G187" t="s" s="4">
        <v>264</v>
      </c>
      <c r="H187" t="s" s="4">
        <v>90</v>
      </c>
      <c r="I187" t="s" s="4">
        <v>266</v>
      </c>
      <c r="J187" t="s" s="4">
        <v>267</v>
      </c>
      <c r="K187" t="s" s="4">
        <v>6</v>
      </c>
      <c r="L187" t="s" s="4">
        <v>268</v>
      </c>
      <c r="M187" t="s" s="4">
        <v>269</v>
      </c>
      <c r="N187" t="s" s="4">
        <v>268</v>
      </c>
      <c r="O187" t="s" s="4">
        <v>270</v>
      </c>
      <c r="P187" t="s" s="4">
        <v>271</v>
      </c>
      <c r="Q187" t="s" s="4">
        <v>272</v>
      </c>
    </row>
    <row r="188" ht="45.0" customHeight="true">
      <c r="A188" t="s" s="4">
        <v>188</v>
      </c>
      <c r="B188" t="s" s="4">
        <v>994</v>
      </c>
      <c r="C188" t="s" s="4">
        <v>90</v>
      </c>
      <c r="D188" t="s" s="4">
        <v>275</v>
      </c>
      <c r="E188" t="s" s="4">
        <v>262</v>
      </c>
      <c r="F188" t="s" s="4">
        <v>278</v>
      </c>
      <c r="G188" t="s" s="4">
        <v>90</v>
      </c>
      <c r="H188" t="s" s="4">
        <v>90</v>
      </c>
      <c r="I188" t="s" s="4">
        <v>279</v>
      </c>
      <c r="J188" t="s" s="4">
        <v>280</v>
      </c>
      <c r="K188" t="s" s="4">
        <v>281</v>
      </c>
      <c r="L188" t="s" s="4">
        <v>810</v>
      </c>
      <c r="M188" t="s" s="4">
        <v>9</v>
      </c>
      <c r="N188" t="s" s="4">
        <v>282</v>
      </c>
      <c r="O188" t="s" s="4">
        <v>270</v>
      </c>
      <c r="P188" t="s" s="4">
        <v>271</v>
      </c>
      <c r="Q188" t="s" s="4">
        <v>283</v>
      </c>
    </row>
    <row r="189" ht="45.0" customHeight="true">
      <c r="A189" t="s" s="4">
        <v>188</v>
      </c>
      <c r="B189" t="s" s="4">
        <v>995</v>
      </c>
      <c r="C189" t="s" s="4">
        <v>274</v>
      </c>
      <c r="D189" t="s" s="4">
        <v>275</v>
      </c>
      <c r="E189" t="s" s="4">
        <v>262</v>
      </c>
      <c r="F189" t="s" s="4">
        <v>286</v>
      </c>
      <c r="G189" t="s" s="4">
        <v>264</v>
      </c>
      <c r="H189" t="s" s="4">
        <v>90</v>
      </c>
      <c r="I189" t="s" s="4">
        <v>266</v>
      </c>
      <c r="J189" t="s" s="4">
        <v>267</v>
      </c>
      <c r="K189" t="s" s="4">
        <v>6</v>
      </c>
      <c r="L189" t="s" s="4">
        <v>268</v>
      </c>
      <c r="M189" t="s" s="4">
        <v>269</v>
      </c>
      <c r="N189" t="s" s="4">
        <v>268</v>
      </c>
      <c r="O189" t="s" s="4">
        <v>270</v>
      </c>
      <c r="P189" t="s" s="4">
        <v>271</v>
      </c>
      <c r="Q189" t="s" s="4">
        <v>272</v>
      </c>
    </row>
    <row r="190" ht="45.0" customHeight="true">
      <c r="A190" t="s" s="4">
        <v>188</v>
      </c>
      <c r="B190" t="s" s="4">
        <v>996</v>
      </c>
      <c r="C190" t="s" s="4">
        <v>90</v>
      </c>
      <c r="D190" t="s" s="4">
        <v>275</v>
      </c>
      <c r="E190" t="s" s="4">
        <v>262</v>
      </c>
      <c r="F190" t="s" s="4">
        <v>278</v>
      </c>
      <c r="G190" t="s" s="4">
        <v>90</v>
      </c>
      <c r="H190" t="s" s="4">
        <v>90</v>
      </c>
      <c r="I190" t="s" s="4">
        <v>279</v>
      </c>
      <c r="J190" t="s" s="4">
        <v>280</v>
      </c>
      <c r="K190" t="s" s="4">
        <v>281</v>
      </c>
      <c r="L190" t="s" s="4">
        <v>810</v>
      </c>
      <c r="M190" t="s" s="4">
        <v>9</v>
      </c>
      <c r="N190" t="s" s="4">
        <v>282</v>
      </c>
      <c r="O190" t="s" s="4">
        <v>270</v>
      </c>
      <c r="P190" t="s" s="4">
        <v>271</v>
      </c>
      <c r="Q190" t="s" s="4">
        <v>283</v>
      </c>
    </row>
    <row r="191" ht="45.0" customHeight="true">
      <c r="A191" t="s" s="4">
        <v>188</v>
      </c>
      <c r="B191" t="s" s="4">
        <v>997</v>
      </c>
      <c r="C191" t="s" s="4">
        <v>274</v>
      </c>
      <c r="D191" t="s" s="4">
        <v>275</v>
      </c>
      <c r="E191" t="s" s="4">
        <v>262</v>
      </c>
      <c r="F191" t="s" s="4">
        <v>286</v>
      </c>
      <c r="G191" t="s" s="4">
        <v>264</v>
      </c>
      <c r="H191" t="s" s="4">
        <v>90</v>
      </c>
      <c r="I191" t="s" s="4">
        <v>266</v>
      </c>
      <c r="J191" t="s" s="4">
        <v>267</v>
      </c>
      <c r="K191" t="s" s="4">
        <v>6</v>
      </c>
      <c r="L191" t="s" s="4">
        <v>268</v>
      </c>
      <c r="M191" t="s" s="4">
        <v>269</v>
      </c>
      <c r="N191" t="s" s="4">
        <v>268</v>
      </c>
      <c r="O191" t="s" s="4">
        <v>270</v>
      </c>
      <c r="P191" t="s" s="4">
        <v>271</v>
      </c>
      <c r="Q191" t="s" s="4">
        <v>272</v>
      </c>
    </row>
    <row r="192" ht="45.0" customHeight="true">
      <c r="A192" t="s" s="4">
        <v>188</v>
      </c>
      <c r="B192" t="s" s="4">
        <v>998</v>
      </c>
      <c r="C192" t="s" s="4">
        <v>90</v>
      </c>
      <c r="D192" t="s" s="4">
        <v>275</v>
      </c>
      <c r="E192" t="s" s="4">
        <v>262</v>
      </c>
      <c r="F192" t="s" s="4">
        <v>278</v>
      </c>
      <c r="G192" t="s" s="4">
        <v>90</v>
      </c>
      <c r="H192" t="s" s="4">
        <v>90</v>
      </c>
      <c r="I192" t="s" s="4">
        <v>279</v>
      </c>
      <c r="J192" t="s" s="4">
        <v>280</v>
      </c>
      <c r="K192" t="s" s="4">
        <v>281</v>
      </c>
      <c r="L192" t="s" s="4">
        <v>810</v>
      </c>
      <c r="M192" t="s" s="4">
        <v>9</v>
      </c>
      <c r="N192" t="s" s="4">
        <v>282</v>
      </c>
      <c r="O192" t="s" s="4">
        <v>270</v>
      </c>
      <c r="P192" t="s" s="4">
        <v>271</v>
      </c>
      <c r="Q192" t="s" s="4">
        <v>283</v>
      </c>
    </row>
    <row r="193" ht="45.0" customHeight="true">
      <c r="A193" t="s" s="4">
        <v>188</v>
      </c>
      <c r="B193" t="s" s="4">
        <v>999</v>
      </c>
      <c r="C193" t="s" s="4">
        <v>274</v>
      </c>
      <c r="D193" t="s" s="4">
        <v>275</v>
      </c>
      <c r="E193" t="s" s="4">
        <v>262</v>
      </c>
      <c r="F193" t="s" s="4">
        <v>286</v>
      </c>
      <c r="G193" t="s" s="4">
        <v>264</v>
      </c>
      <c r="H193" t="s" s="4">
        <v>90</v>
      </c>
      <c r="I193" t="s" s="4">
        <v>266</v>
      </c>
      <c r="J193" t="s" s="4">
        <v>267</v>
      </c>
      <c r="K193" t="s" s="4">
        <v>6</v>
      </c>
      <c r="L193" t="s" s="4">
        <v>268</v>
      </c>
      <c r="M193" t="s" s="4">
        <v>269</v>
      </c>
      <c r="N193" t="s" s="4">
        <v>268</v>
      </c>
      <c r="O193" t="s" s="4">
        <v>270</v>
      </c>
      <c r="P193" t="s" s="4">
        <v>271</v>
      </c>
      <c r="Q193" t="s" s="4">
        <v>272</v>
      </c>
    </row>
    <row r="194" ht="45.0" customHeight="true">
      <c r="A194" t="s" s="4">
        <v>188</v>
      </c>
      <c r="B194" t="s" s="4">
        <v>1000</v>
      </c>
      <c r="C194" t="s" s="4">
        <v>90</v>
      </c>
      <c r="D194" t="s" s="4">
        <v>275</v>
      </c>
      <c r="E194" t="s" s="4">
        <v>262</v>
      </c>
      <c r="F194" t="s" s="4">
        <v>278</v>
      </c>
      <c r="G194" t="s" s="4">
        <v>90</v>
      </c>
      <c r="H194" t="s" s="4">
        <v>90</v>
      </c>
      <c r="I194" t="s" s="4">
        <v>279</v>
      </c>
      <c r="J194" t="s" s="4">
        <v>280</v>
      </c>
      <c r="K194" t="s" s="4">
        <v>281</v>
      </c>
      <c r="L194" t="s" s="4">
        <v>810</v>
      </c>
      <c r="M194" t="s" s="4">
        <v>9</v>
      </c>
      <c r="N194" t="s" s="4">
        <v>282</v>
      </c>
      <c r="O194" t="s" s="4">
        <v>270</v>
      </c>
      <c r="P194" t="s" s="4">
        <v>271</v>
      </c>
      <c r="Q194" t="s" s="4">
        <v>283</v>
      </c>
    </row>
    <row r="195" ht="45.0" customHeight="true">
      <c r="A195" t="s" s="4">
        <v>188</v>
      </c>
      <c r="B195" t="s" s="4">
        <v>1001</v>
      </c>
      <c r="C195" t="s" s="4">
        <v>274</v>
      </c>
      <c r="D195" t="s" s="4">
        <v>275</v>
      </c>
      <c r="E195" t="s" s="4">
        <v>262</v>
      </c>
      <c r="F195" t="s" s="4">
        <v>286</v>
      </c>
      <c r="G195" t="s" s="4">
        <v>264</v>
      </c>
      <c r="H195" t="s" s="4">
        <v>90</v>
      </c>
      <c r="I195" t="s" s="4">
        <v>266</v>
      </c>
      <c r="J195" t="s" s="4">
        <v>267</v>
      </c>
      <c r="K195" t="s" s="4">
        <v>6</v>
      </c>
      <c r="L195" t="s" s="4">
        <v>268</v>
      </c>
      <c r="M195" t="s" s="4">
        <v>269</v>
      </c>
      <c r="N195" t="s" s="4">
        <v>268</v>
      </c>
      <c r="O195" t="s" s="4">
        <v>270</v>
      </c>
      <c r="P195" t="s" s="4">
        <v>271</v>
      </c>
      <c r="Q195" t="s" s="4">
        <v>272</v>
      </c>
    </row>
    <row r="196" ht="45.0" customHeight="true">
      <c r="A196" t="s" s="4">
        <v>188</v>
      </c>
      <c r="B196" t="s" s="4">
        <v>1002</v>
      </c>
      <c r="C196" t="s" s="4">
        <v>90</v>
      </c>
      <c r="D196" t="s" s="4">
        <v>275</v>
      </c>
      <c r="E196" t="s" s="4">
        <v>262</v>
      </c>
      <c r="F196" t="s" s="4">
        <v>278</v>
      </c>
      <c r="G196" t="s" s="4">
        <v>90</v>
      </c>
      <c r="H196" t="s" s="4">
        <v>90</v>
      </c>
      <c r="I196" t="s" s="4">
        <v>279</v>
      </c>
      <c r="J196" t="s" s="4">
        <v>280</v>
      </c>
      <c r="K196" t="s" s="4">
        <v>281</v>
      </c>
      <c r="L196" t="s" s="4">
        <v>810</v>
      </c>
      <c r="M196" t="s" s="4">
        <v>9</v>
      </c>
      <c r="N196" t="s" s="4">
        <v>282</v>
      </c>
      <c r="O196" t="s" s="4">
        <v>270</v>
      </c>
      <c r="P196" t="s" s="4">
        <v>271</v>
      </c>
      <c r="Q196" t="s" s="4">
        <v>283</v>
      </c>
    </row>
    <row r="197" ht="45.0" customHeight="true">
      <c r="A197" t="s" s="4">
        <v>188</v>
      </c>
      <c r="B197" t="s" s="4">
        <v>1003</v>
      </c>
      <c r="C197" t="s" s="4">
        <v>274</v>
      </c>
      <c r="D197" t="s" s="4">
        <v>275</v>
      </c>
      <c r="E197" t="s" s="4">
        <v>262</v>
      </c>
      <c r="F197" t="s" s="4">
        <v>286</v>
      </c>
      <c r="G197" t="s" s="4">
        <v>264</v>
      </c>
      <c r="H197" t="s" s="4">
        <v>90</v>
      </c>
      <c r="I197" t="s" s="4">
        <v>266</v>
      </c>
      <c r="J197" t="s" s="4">
        <v>267</v>
      </c>
      <c r="K197" t="s" s="4">
        <v>6</v>
      </c>
      <c r="L197" t="s" s="4">
        <v>268</v>
      </c>
      <c r="M197" t="s" s="4">
        <v>269</v>
      </c>
      <c r="N197" t="s" s="4">
        <v>268</v>
      </c>
      <c r="O197" t="s" s="4">
        <v>270</v>
      </c>
      <c r="P197" t="s" s="4">
        <v>271</v>
      </c>
      <c r="Q197" t="s" s="4">
        <v>272</v>
      </c>
    </row>
    <row r="198" ht="45.0" customHeight="true">
      <c r="A198" t="s" s="4">
        <v>188</v>
      </c>
      <c r="B198" t="s" s="4">
        <v>1004</v>
      </c>
      <c r="C198" t="s" s="4">
        <v>90</v>
      </c>
      <c r="D198" t="s" s="4">
        <v>275</v>
      </c>
      <c r="E198" t="s" s="4">
        <v>262</v>
      </c>
      <c r="F198" t="s" s="4">
        <v>278</v>
      </c>
      <c r="G198" t="s" s="4">
        <v>90</v>
      </c>
      <c r="H198" t="s" s="4">
        <v>90</v>
      </c>
      <c r="I198" t="s" s="4">
        <v>279</v>
      </c>
      <c r="J198" t="s" s="4">
        <v>280</v>
      </c>
      <c r="K198" t="s" s="4">
        <v>281</v>
      </c>
      <c r="L198" t="s" s="4">
        <v>810</v>
      </c>
      <c r="M198" t="s" s="4">
        <v>9</v>
      </c>
      <c r="N198" t="s" s="4">
        <v>282</v>
      </c>
      <c r="O198" t="s" s="4">
        <v>270</v>
      </c>
      <c r="P198" t="s" s="4">
        <v>271</v>
      </c>
      <c r="Q198" t="s" s="4">
        <v>283</v>
      </c>
    </row>
    <row r="199" ht="45.0" customHeight="true">
      <c r="A199" t="s" s="4">
        <v>188</v>
      </c>
      <c r="B199" t="s" s="4">
        <v>1005</v>
      </c>
      <c r="C199" t="s" s="4">
        <v>274</v>
      </c>
      <c r="D199" t="s" s="4">
        <v>275</v>
      </c>
      <c r="E199" t="s" s="4">
        <v>262</v>
      </c>
      <c r="F199" t="s" s="4">
        <v>286</v>
      </c>
      <c r="G199" t="s" s="4">
        <v>264</v>
      </c>
      <c r="H199" t="s" s="4">
        <v>90</v>
      </c>
      <c r="I199" t="s" s="4">
        <v>266</v>
      </c>
      <c r="J199" t="s" s="4">
        <v>267</v>
      </c>
      <c r="K199" t="s" s="4">
        <v>6</v>
      </c>
      <c r="L199" t="s" s="4">
        <v>268</v>
      </c>
      <c r="M199" t="s" s="4">
        <v>269</v>
      </c>
      <c r="N199" t="s" s="4">
        <v>268</v>
      </c>
      <c r="O199" t="s" s="4">
        <v>270</v>
      </c>
      <c r="P199" t="s" s="4">
        <v>271</v>
      </c>
      <c r="Q199" t="s" s="4">
        <v>272</v>
      </c>
    </row>
    <row r="200" ht="45.0" customHeight="true">
      <c r="A200" t="s" s="4">
        <v>188</v>
      </c>
      <c r="B200" t="s" s="4">
        <v>1006</v>
      </c>
      <c r="C200" t="s" s="4">
        <v>90</v>
      </c>
      <c r="D200" t="s" s="4">
        <v>275</v>
      </c>
      <c r="E200" t="s" s="4">
        <v>262</v>
      </c>
      <c r="F200" t="s" s="4">
        <v>278</v>
      </c>
      <c r="G200" t="s" s="4">
        <v>90</v>
      </c>
      <c r="H200" t="s" s="4">
        <v>90</v>
      </c>
      <c r="I200" t="s" s="4">
        <v>279</v>
      </c>
      <c r="J200" t="s" s="4">
        <v>280</v>
      </c>
      <c r="K200" t="s" s="4">
        <v>281</v>
      </c>
      <c r="L200" t="s" s="4">
        <v>810</v>
      </c>
      <c r="M200" t="s" s="4">
        <v>9</v>
      </c>
      <c r="N200" t="s" s="4">
        <v>282</v>
      </c>
      <c r="O200" t="s" s="4">
        <v>270</v>
      </c>
      <c r="P200" t="s" s="4">
        <v>271</v>
      </c>
      <c r="Q200" t="s" s="4">
        <v>283</v>
      </c>
    </row>
    <row r="201" ht="45.0" customHeight="true">
      <c r="A201" t="s" s="4">
        <v>188</v>
      </c>
      <c r="B201" t="s" s="4">
        <v>1007</v>
      </c>
      <c r="C201" t="s" s="4">
        <v>90</v>
      </c>
      <c r="D201" t="s" s="4">
        <v>275</v>
      </c>
      <c r="E201" t="s" s="4">
        <v>262</v>
      </c>
      <c r="F201" t="s" s="4">
        <v>278</v>
      </c>
      <c r="G201" t="s" s="4">
        <v>90</v>
      </c>
      <c r="H201" t="s" s="4">
        <v>90</v>
      </c>
      <c r="I201" t="s" s="4">
        <v>279</v>
      </c>
      <c r="J201" t="s" s="4">
        <v>280</v>
      </c>
      <c r="K201" t="s" s="4">
        <v>281</v>
      </c>
      <c r="L201" t="s" s="4">
        <v>810</v>
      </c>
      <c r="M201" t="s" s="4">
        <v>9</v>
      </c>
      <c r="N201" t="s" s="4">
        <v>282</v>
      </c>
      <c r="O201" t="s" s="4">
        <v>270</v>
      </c>
      <c r="P201" t="s" s="4">
        <v>271</v>
      </c>
      <c r="Q201" t="s" s="4">
        <v>283</v>
      </c>
    </row>
    <row r="202" ht="45.0" customHeight="true">
      <c r="A202" t="s" s="4">
        <v>188</v>
      </c>
      <c r="B202" t="s" s="4">
        <v>1008</v>
      </c>
      <c r="C202" t="s" s="4">
        <v>274</v>
      </c>
      <c r="D202" t="s" s="4">
        <v>275</v>
      </c>
      <c r="E202" t="s" s="4">
        <v>262</v>
      </c>
      <c r="F202" t="s" s="4">
        <v>286</v>
      </c>
      <c r="G202" t="s" s="4">
        <v>264</v>
      </c>
      <c r="H202" t="s" s="4">
        <v>90</v>
      </c>
      <c r="I202" t="s" s="4">
        <v>266</v>
      </c>
      <c r="J202" t="s" s="4">
        <v>267</v>
      </c>
      <c r="K202" t="s" s="4">
        <v>6</v>
      </c>
      <c r="L202" t="s" s="4">
        <v>268</v>
      </c>
      <c r="M202" t="s" s="4">
        <v>269</v>
      </c>
      <c r="N202" t="s" s="4">
        <v>268</v>
      </c>
      <c r="O202" t="s" s="4">
        <v>270</v>
      </c>
      <c r="P202" t="s" s="4">
        <v>271</v>
      </c>
      <c r="Q202" t="s" s="4">
        <v>272</v>
      </c>
    </row>
    <row r="203" ht="45.0" customHeight="true">
      <c r="A203" t="s" s="4">
        <v>188</v>
      </c>
      <c r="B203" t="s" s="4">
        <v>1009</v>
      </c>
      <c r="C203" t="s" s="4">
        <v>90</v>
      </c>
      <c r="D203" t="s" s="4">
        <v>275</v>
      </c>
      <c r="E203" t="s" s="4">
        <v>262</v>
      </c>
      <c r="F203" t="s" s="4">
        <v>278</v>
      </c>
      <c r="G203" t="s" s="4">
        <v>90</v>
      </c>
      <c r="H203" t="s" s="4">
        <v>90</v>
      </c>
      <c r="I203" t="s" s="4">
        <v>279</v>
      </c>
      <c r="J203" t="s" s="4">
        <v>280</v>
      </c>
      <c r="K203" t="s" s="4">
        <v>281</v>
      </c>
      <c r="L203" t="s" s="4">
        <v>810</v>
      </c>
      <c r="M203" t="s" s="4">
        <v>9</v>
      </c>
      <c r="N203" t="s" s="4">
        <v>282</v>
      </c>
      <c r="O203" t="s" s="4">
        <v>270</v>
      </c>
      <c r="P203" t="s" s="4">
        <v>271</v>
      </c>
      <c r="Q203" t="s" s="4">
        <v>283</v>
      </c>
    </row>
    <row r="204" ht="45.0" customHeight="true">
      <c r="A204" t="s" s="4">
        <v>188</v>
      </c>
      <c r="B204" t="s" s="4">
        <v>1010</v>
      </c>
      <c r="C204" t="s" s="4">
        <v>274</v>
      </c>
      <c r="D204" t="s" s="4">
        <v>275</v>
      </c>
      <c r="E204" t="s" s="4">
        <v>262</v>
      </c>
      <c r="F204" t="s" s="4">
        <v>286</v>
      </c>
      <c r="G204" t="s" s="4">
        <v>264</v>
      </c>
      <c r="H204" t="s" s="4">
        <v>90</v>
      </c>
      <c r="I204" t="s" s="4">
        <v>266</v>
      </c>
      <c r="J204" t="s" s="4">
        <v>267</v>
      </c>
      <c r="K204" t="s" s="4">
        <v>6</v>
      </c>
      <c r="L204" t="s" s="4">
        <v>268</v>
      </c>
      <c r="M204" t="s" s="4">
        <v>269</v>
      </c>
      <c r="N204" t="s" s="4">
        <v>268</v>
      </c>
      <c r="O204" t="s" s="4">
        <v>270</v>
      </c>
      <c r="P204" t="s" s="4">
        <v>271</v>
      </c>
      <c r="Q204" t="s" s="4">
        <v>272</v>
      </c>
    </row>
    <row r="205" ht="45.0" customHeight="true">
      <c r="A205" t="s" s="4">
        <v>188</v>
      </c>
      <c r="B205" t="s" s="4">
        <v>1011</v>
      </c>
      <c r="C205" t="s" s="4">
        <v>274</v>
      </c>
      <c r="D205" t="s" s="4">
        <v>275</v>
      </c>
      <c r="E205" t="s" s="4">
        <v>262</v>
      </c>
      <c r="F205" t="s" s="4">
        <v>286</v>
      </c>
      <c r="G205" t="s" s="4">
        <v>264</v>
      </c>
      <c r="H205" t="s" s="4">
        <v>90</v>
      </c>
      <c r="I205" t="s" s="4">
        <v>266</v>
      </c>
      <c r="J205" t="s" s="4">
        <v>267</v>
      </c>
      <c r="K205" t="s" s="4">
        <v>6</v>
      </c>
      <c r="L205" t="s" s="4">
        <v>268</v>
      </c>
      <c r="M205" t="s" s="4">
        <v>269</v>
      </c>
      <c r="N205" t="s" s="4">
        <v>268</v>
      </c>
      <c r="O205" t="s" s="4">
        <v>270</v>
      </c>
      <c r="P205" t="s" s="4">
        <v>271</v>
      </c>
      <c r="Q205" t="s" s="4">
        <v>272</v>
      </c>
    </row>
    <row r="206" ht="45.0" customHeight="true">
      <c r="A206" t="s" s="4">
        <v>192</v>
      </c>
      <c r="B206" t="s" s="4">
        <v>1012</v>
      </c>
      <c r="C206" t="s" s="4">
        <v>307</v>
      </c>
      <c r="D206" t="s" s="4">
        <v>308</v>
      </c>
      <c r="E206" t="s" s="4">
        <v>262</v>
      </c>
      <c r="F206" t="s" s="4">
        <v>304</v>
      </c>
      <c r="G206" t="s" s="4">
        <v>264</v>
      </c>
      <c r="H206" t="s" s="4">
        <v>90</v>
      </c>
      <c r="I206" t="s" s="4">
        <v>266</v>
      </c>
      <c r="J206" t="s" s="4">
        <v>305</v>
      </c>
      <c r="K206" t="s" s="4">
        <v>6</v>
      </c>
      <c r="L206" t="s" s="4">
        <v>306</v>
      </c>
      <c r="M206" t="s" s="4">
        <v>269</v>
      </c>
      <c r="N206" t="s" s="4">
        <v>306</v>
      </c>
      <c r="O206" t="s" s="4">
        <v>270</v>
      </c>
      <c r="P206" t="s" s="4">
        <v>271</v>
      </c>
      <c r="Q206" t="s" s="4">
        <v>272</v>
      </c>
    </row>
    <row r="207" ht="45.0" customHeight="true">
      <c r="A207" t="s" s="4">
        <v>195</v>
      </c>
      <c r="B207" t="s" s="4">
        <v>1013</v>
      </c>
      <c r="C207" t="s" s="4">
        <v>307</v>
      </c>
      <c r="D207" t="s" s="4">
        <v>308</v>
      </c>
      <c r="E207" t="s" s="4">
        <v>262</v>
      </c>
      <c r="F207" t="s" s="4">
        <v>304</v>
      </c>
      <c r="G207" t="s" s="4">
        <v>264</v>
      </c>
      <c r="H207" t="s" s="4">
        <v>90</v>
      </c>
      <c r="I207" t="s" s="4">
        <v>266</v>
      </c>
      <c r="J207" t="s" s="4">
        <v>305</v>
      </c>
      <c r="K207" t="s" s="4">
        <v>6</v>
      </c>
      <c r="L207" t="s" s="4">
        <v>306</v>
      </c>
      <c r="M207" t="s" s="4">
        <v>269</v>
      </c>
      <c r="N207" t="s" s="4">
        <v>306</v>
      </c>
      <c r="O207" t="s" s="4">
        <v>270</v>
      </c>
      <c r="P207" t="s" s="4">
        <v>271</v>
      </c>
      <c r="Q207" t="s" s="4">
        <v>272</v>
      </c>
    </row>
    <row r="208" ht="45.0" customHeight="true">
      <c r="A208" t="s" s="4">
        <v>198</v>
      </c>
      <c r="B208" t="s" s="4">
        <v>1014</v>
      </c>
      <c r="C208" t="s" s="4">
        <v>90</v>
      </c>
      <c r="D208" t="s" s="4">
        <v>275</v>
      </c>
      <c r="E208" t="s" s="4">
        <v>262</v>
      </c>
      <c r="F208" t="s" s="4">
        <v>278</v>
      </c>
      <c r="G208" t="s" s="4">
        <v>90</v>
      </c>
      <c r="H208" t="s" s="4">
        <v>90</v>
      </c>
      <c r="I208" t="s" s="4">
        <v>279</v>
      </c>
      <c r="J208" t="s" s="4">
        <v>280</v>
      </c>
      <c r="K208" t="s" s="4">
        <v>281</v>
      </c>
      <c r="L208" t="s" s="4">
        <v>810</v>
      </c>
      <c r="M208" t="s" s="4">
        <v>9</v>
      </c>
      <c r="N208" t="s" s="4">
        <v>282</v>
      </c>
      <c r="O208" t="s" s="4">
        <v>270</v>
      </c>
      <c r="P208" t="s" s="4">
        <v>271</v>
      </c>
      <c r="Q208" t="s" s="4">
        <v>283</v>
      </c>
    </row>
    <row r="209" ht="45.0" customHeight="true">
      <c r="A209" t="s" s="4">
        <v>198</v>
      </c>
      <c r="B209" t="s" s="4">
        <v>1015</v>
      </c>
      <c r="C209" t="s" s="4">
        <v>90</v>
      </c>
      <c r="D209" t="s" s="4">
        <v>275</v>
      </c>
      <c r="E209" t="s" s="4">
        <v>262</v>
      </c>
      <c r="F209" t="s" s="4">
        <v>278</v>
      </c>
      <c r="G209" t="s" s="4">
        <v>90</v>
      </c>
      <c r="H209" t="s" s="4">
        <v>90</v>
      </c>
      <c r="I209" t="s" s="4">
        <v>279</v>
      </c>
      <c r="J209" t="s" s="4">
        <v>280</v>
      </c>
      <c r="K209" t="s" s="4">
        <v>281</v>
      </c>
      <c r="L209" t="s" s="4">
        <v>810</v>
      </c>
      <c r="M209" t="s" s="4">
        <v>9</v>
      </c>
      <c r="N209" t="s" s="4">
        <v>282</v>
      </c>
      <c r="O209" t="s" s="4">
        <v>270</v>
      </c>
      <c r="P209" t="s" s="4">
        <v>271</v>
      </c>
      <c r="Q209" t="s" s="4">
        <v>283</v>
      </c>
    </row>
    <row r="210" ht="45.0" customHeight="true">
      <c r="A210" t="s" s="4">
        <v>198</v>
      </c>
      <c r="B210" t="s" s="4">
        <v>1016</v>
      </c>
      <c r="C210" t="s" s="4">
        <v>274</v>
      </c>
      <c r="D210" t="s" s="4">
        <v>275</v>
      </c>
      <c r="E210" t="s" s="4">
        <v>262</v>
      </c>
      <c r="F210" t="s" s="4">
        <v>286</v>
      </c>
      <c r="G210" t="s" s="4">
        <v>264</v>
      </c>
      <c r="H210" t="s" s="4">
        <v>90</v>
      </c>
      <c r="I210" t="s" s="4">
        <v>266</v>
      </c>
      <c r="J210" t="s" s="4">
        <v>267</v>
      </c>
      <c r="K210" t="s" s="4">
        <v>6</v>
      </c>
      <c r="L210" t="s" s="4">
        <v>268</v>
      </c>
      <c r="M210" t="s" s="4">
        <v>269</v>
      </c>
      <c r="N210" t="s" s="4">
        <v>268</v>
      </c>
      <c r="O210" t="s" s="4">
        <v>270</v>
      </c>
      <c r="P210" t="s" s="4">
        <v>271</v>
      </c>
      <c r="Q210" t="s" s="4">
        <v>272</v>
      </c>
    </row>
    <row r="211" ht="45.0" customHeight="true">
      <c r="A211" t="s" s="4">
        <v>198</v>
      </c>
      <c r="B211" t="s" s="4">
        <v>1017</v>
      </c>
      <c r="C211" t="s" s="4">
        <v>90</v>
      </c>
      <c r="D211" t="s" s="4">
        <v>275</v>
      </c>
      <c r="E211" t="s" s="4">
        <v>262</v>
      </c>
      <c r="F211" t="s" s="4">
        <v>278</v>
      </c>
      <c r="G211" t="s" s="4">
        <v>90</v>
      </c>
      <c r="H211" t="s" s="4">
        <v>90</v>
      </c>
      <c r="I211" t="s" s="4">
        <v>279</v>
      </c>
      <c r="J211" t="s" s="4">
        <v>280</v>
      </c>
      <c r="K211" t="s" s="4">
        <v>281</v>
      </c>
      <c r="L211" t="s" s="4">
        <v>810</v>
      </c>
      <c r="M211" t="s" s="4">
        <v>9</v>
      </c>
      <c r="N211" t="s" s="4">
        <v>282</v>
      </c>
      <c r="O211" t="s" s="4">
        <v>270</v>
      </c>
      <c r="P211" t="s" s="4">
        <v>271</v>
      </c>
      <c r="Q211" t="s" s="4">
        <v>283</v>
      </c>
    </row>
    <row r="212" ht="45.0" customHeight="true">
      <c r="A212" t="s" s="4">
        <v>198</v>
      </c>
      <c r="B212" t="s" s="4">
        <v>1018</v>
      </c>
      <c r="C212" t="s" s="4">
        <v>274</v>
      </c>
      <c r="D212" t="s" s="4">
        <v>275</v>
      </c>
      <c r="E212" t="s" s="4">
        <v>262</v>
      </c>
      <c r="F212" t="s" s="4">
        <v>286</v>
      </c>
      <c r="G212" t="s" s="4">
        <v>264</v>
      </c>
      <c r="H212" t="s" s="4">
        <v>90</v>
      </c>
      <c r="I212" t="s" s="4">
        <v>266</v>
      </c>
      <c r="J212" t="s" s="4">
        <v>267</v>
      </c>
      <c r="K212" t="s" s="4">
        <v>6</v>
      </c>
      <c r="L212" t="s" s="4">
        <v>268</v>
      </c>
      <c r="M212" t="s" s="4">
        <v>269</v>
      </c>
      <c r="N212" t="s" s="4">
        <v>268</v>
      </c>
      <c r="O212" t="s" s="4">
        <v>270</v>
      </c>
      <c r="P212" t="s" s="4">
        <v>271</v>
      </c>
      <c r="Q212" t="s" s="4">
        <v>272</v>
      </c>
    </row>
    <row r="213" ht="45.0" customHeight="true">
      <c r="A213" t="s" s="4">
        <v>198</v>
      </c>
      <c r="B213" t="s" s="4">
        <v>1019</v>
      </c>
      <c r="C213" t="s" s="4">
        <v>90</v>
      </c>
      <c r="D213" t="s" s="4">
        <v>275</v>
      </c>
      <c r="E213" t="s" s="4">
        <v>262</v>
      </c>
      <c r="F213" t="s" s="4">
        <v>278</v>
      </c>
      <c r="G213" t="s" s="4">
        <v>90</v>
      </c>
      <c r="H213" t="s" s="4">
        <v>90</v>
      </c>
      <c r="I213" t="s" s="4">
        <v>279</v>
      </c>
      <c r="J213" t="s" s="4">
        <v>280</v>
      </c>
      <c r="K213" t="s" s="4">
        <v>281</v>
      </c>
      <c r="L213" t="s" s="4">
        <v>810</v>
      </c>
      <c r="M213" t="s" s="4">
        <v>9</v>
      </c>
      <c r="N213" t="s" s="4">
        <v>282</v>
      </c>
      <c r="O213" t="s" s="4">
        <v>270</v>
      </c>
      <c r="P213" t="s" s="4">
        <v>271</v>
      </c>
      <c r="Q213" t="s" s="4">
        <v>283</v>
      </c>
    </row>
    <row r="214" ht="45.0" customHeight="true">
      <c r="A214" t="s" s="4">
        <v>198</v>
      </c>
      <c r="B214" t="s" s="4">
        <v>1020</v>
      </c>
      <c r="C214" t="s" s="4">
        <v>274</v>
      </c>
      <c r="D214" t="s" s="4">
        <v>275</v>
      </c>
      <c r="E214" t="s" s="4">
        <v>262</v>
      </c>
      <c r="F214" t="s" s="4">
        <v>286</v>
      </c>
      <c r="G214" t="s" s="4">
        <v>264</v>
      </c>
      <c r="H214" t="s" s="4">
        <v>90</v>
      </c>
      <c r="I214" t="s" s="4">
        <v>266</v>
      </c>
      <c r="J214" t="s" s="4">
        <v>267</v>
      </c>
      <c r="K214" t="s" s="4">
        <v>6</v>
      </c>
      <c r="L214" t="s" s="4">
        <v>268</v>
      </c>
      <c r="M214" t="s" s="4">
        <v>269</v>
      </c>
      <c r="N214" t="s" s="4">
        <v>268</v>
      </c>
      <c r="O214" t="s" s="4">
        <v>270</v>
      </c>
      <c r="P214" t="s" s="4">
        <v>271</v>
      </c>
      <c r="Q214" t="s" s="4">
        <v>272</v>
      </c>
    </row>
    <row r="215" ht="45.0" customHeight="true">
      <c r="A215" t="s" s="4">
        <v>198</v>
      </c>
      <c r="B215" t="s" s="4">
        <v>1021</v>
      </c>
      <c r="C215" t="s" s="4">
        <v>274</v>
      </c>
      <c r="D215" t="s" s="4">
        <v>275</v>
      </c>
      <c r="E215" t="s" s="4">
        <v>262</v>
      </c>
      <c r="F215" t="s" s="4">
        <v>286</v>
      </c>
      <c r="G215" t="s" s="4">
        <v>264</v>
      </c>
      <c r="H215" t="s" s="4">
        <v>90</v>
      </c>
      <c r="I215" t="s" s="4">
        <v>266</v>
      </c>
      <c r="J215" t="s" s="4">
        <v>267</v>
      </c>
      <c r="K215" t="s" s="4">
        <v>6</v>
      </c>
      <c r="L215" t="s" s="4">
        <v>268</v>
      </c>
      <c r="M215" t="s" s="4">
        <v>269</v>
      </c>
      <c r="N215" t="s" s="4">
        <v>268</v>
      </c>
      <c r="O215" t="s" s="4">
        <v>270</v>
      </c>
      <c r="P215" t="s" s="4">
        <v>271</v>
      </c>
      <c r="Q215" t="s" s="4">
        <v>272</v>
      </c>
    </row>
    <row r="216" ht="45.0" customHeight="true">
      <c r="A216" t="s" s="4">
        <v>198</v>
      </c>
      <c r="B216" t="s" s="4">
        <v>1022</v>
      </c>
      <c r="C216" t="s" s="4">
        <v>274</v>
      </c>
      <c r="D216" t="s" s="4">
        <v>275</v>
      </c>
      <c r="E216" t="s" s="4">
        <v>262</v>
      </c>
      <c r="F216" t="s" s="4">
        <v>286</v>
      </c>
      <c r="G216" t="s" s="4">
        <v>264</v>
      </c>
      <c r="H216" t="s" s="4">
        <v>90</v>
      </c>
      <c r="I216" t="s" s="4">
        <v>266</v>
      </c>
      <c r="J216" t="s" s="4">
        <v>267</v>
      </c>
      <c r="K216" t="s" s="4">
        <v>6</v>
      </c>
      <c r="L216" t="s" s="4">
        <v>268</v>
      </c>
      <c r="M216" t="s" s="4">
        <v>269</v>
      </c>
      <c r="N216" t="s" s="4">
        <v>268</v>
      </c>
      <c r="O216" t="s" s="4">
        <v>270</v>
      </c>
      <c r="P216" t="s" s="4">
        <v>271</v>
      </c>
      <c r="Q216" t="s" s="4">
        <v>272</v>
      </c>
    </row>
    <row r="217" ht="45.0" customHeight="true">
      <c r="A217" t="s" s="4">
        <v>198</v>
      </c>
      <c r="B217" t="s" s="4">
        <v>1023</v>
      </c>
      <c r="C217" t="s" s="4">
        <v>90</v>
      </c>
      <c r="D217" t="s" s="4">
        <v>275</v>
      </c>
      <c r="E217" t="s" s="4">
        <v>262</v>
      </c>
      <c r="F217" t="s" s="4">
        <v>278</v>
      </c>
      <c r="G217" t="s" s="4">
        <v>90</v>
      </c>
      <c r="H217" t="s" s="4">
        <v>90</v>
      </c>
      <c r="I217" t="s" s="4">
        <v>279</v>
      </c>
      <c r="J217" t="s" s="4">
        <v>280</v>
      </c>
      <c r="K217" t="s" s="4">
        <v>281</v>
      </c>
      <c r="L217" t="s" s="4">
        <v>810</v>
      </c>
      <c r="M217" t="s" s="4">
        <v>9</v>
      </c>
      <c r="N217" t="s" s="4">
        <v>282</v>
      </c>
      <c r="O217" t="s" s="4">
        <v>270</v>
      </c>
      <c r="P217" t="s" s="4">
        <v>271</v>
      </c>
      <c r="Q217" t="s" s="4">
        <v>283</v>
      </c>
    </row>
    <row r="218" ht="45.0" customHeight="true">
      <c r="A218" t="s" s="4">
        <v>198</v>
      </c>
      <c r="B218" t="s" s="4">
        <v>1024</v>
      </c>
      <c r="C218" t="s" s="4">
        <v>274</v>
      </c>
      <c r="D218" t="s" s="4">
        <v>275</v>
      </c>
      <c r="E218" t="s" s="4">
        <v>262</v>
      </c>
      <c r="F218" t="s" s="4">
        <v>286</v>
      </c>
      <c r="G218" t="s" s="4">
        <v>264</v>
      </c>
      <c r="H218" t="s" s="4">
        <v>90</v>
      </c>
      <c r="I218" t="s" s="4">
        <v>266</v>
      </c>
      <c r="J218" t="s" s="4">
        <v>267</v>
      </c>
      <c r="K218" t="s" s="4">
        <v>6</v>
      </c>
      <c r="L218" t="s" s="4">
        <v>268</v>
      </c>
      <c r="M218" t="s" s="4">
        <v>269</v>
      </c>
      <c r="N218" t="s" s="4">
        <v>268</v>
      </c>
      <c r="O218" t="s" s="4">
        <v>270</v>
      </c>
      <c r="P218" t="s" s="4">
        <v>271</v>
      </c>
      <c r="Q218" t="s" s="4">
        <v>272</v>
      </c>
    </row>
    <row r="219" ht="45.0" customHeight="true">
      <c r="A219" t="s" s="4">
        <v>198</v>
      </c>
      <c r="B219" t="s" s="4">
        <v>1025</v>
      </c>
      <c r="C219" t="s" s="4">
        <v>90</v>
      </c>
      <c r="D219" t="s" s="4">
        <v>275</v>
      </c>
      <c r="E219" t="s" s="4">
        <v>262</v>
      </c>
      <c r="F219" t="s" s="4">
        <v>278</v>
      </c>
      <c r="G219" t="s" s="4">
        <v>90</v>
      </c>
      <c r="H219" t="s" s="4">
        <v>90</v>
      </c>
      <c r="I219" t="s" s="4">
        <v>279</v>
      </c>
      <c r="J219" t="s" s="4">
        <v>280</v>
      </c>
      <c r="K219" t="s" s="4">
        <v>281</v>
      </c>
      <c r="L219" t="s" s="4">
        <v>810</v>
      </c>
      <c r="M219" t="s" s="4">
        <v>9</v>
      </c>
      <c r="N219" t="s" s="4">
        <v>282</v>
      </c>
      <c r="O219" t="s" s="4">
        <v>270</v>
      </c>
      <c r="P219" t="s" s="4">
        <v>271</v>
      </c>
      <c r="Q219" t="s" s="4">
        <v>283</v>
      </c>
    </row>
    <row r="220" ht="45.0" customHeight="true">
      <c r="A220" t="s" s="4">
        <v>198</v>
      </c>
      <c r="B220" t="s" s="4">
        <v>1026</v>
      </c>
      <c r="C220" t="s" s="4">
        <v>274</v>
      </c>
      <c r="D220" t="s" s="4">
        <v>275</v>
      </c>
      <c r="E220" t="s" s="4">
        <v>262</v>
      </c>
      <c r="F220" t="s" s="4">
        <v>286</v>
      </c>
      <c r="G220" t="s" s="4">
        <v>264</v>
      </c>
      <c r="H220" t="s" s="4">
        <v>90</v>
      </c>
      <c r="I220" t="s" s="4">
        <v>266</v>
      </c>
      <c r="J220" t="s" s="4">
        <v>267</v>
      </c>
      <c r="K220" t="s" s="4">
        <v>6</v>
      </c>
      <c r="L220" t="s" s="4">
        <v>268</v>
      </c>
      <c r="M220" t="s" s="4">
        <v>269</v>
      </c>
      <c r="N220" t="s" s="4">
        <v>268</v>
      </c>
      <c r="O220" t="s" s="4">
        <v>270</v>
      </c>
      <c r="P220" t="s" s="4">
        <v>271</v>
      </c>
      <c r="Q220" t="s" s="4">
        <v>272</v>
      </c>
    </row>
    <row r="221" ht="45.0" customHeight="true">
      <c r="A221" t="s" s="4">
        <v>198</v>
      </c>
      <c r="B221" t="s" s="4">
        <v>1027</v>
      </c>
      <c r="C221" t="s" s="4">
        <v>90</v>
      </c>
      <c r="D221" t="s" s="4">
        <v>275</v>
      </c>
      <c r="E221" t="s" s="4">
        <v>262</v>
      </c>
      <c r="F221" t="s" s="4">
        <v>278</v>
      </c>
      <c r="G221" t="s" s="4">
        <v>90</v>
      </c>
      <c r="H221" t="s" s="4">
        <v>90</v>
      </c>
      <c r="I221" t="s" s="4">
        <v>279</v>
      </c>
      <c r="J221" t="s" s="4">
        <v>280</v>
      </c>
      <c r="K221" t="s" s="4">
        <v>281</v>
      </c>
      <c r="L221" t="s" s="4">
        <v>810</v>
      </c>
      <c r="M221" t="s" s="4">
        <v>9</v>
      </c>
      <c r="N221" t="s" s="4">
        <v>282</v>
      </c>
      <c r="O221" t="s" s="4">
        <v>270</v>
      </c>
      <c r="P221" t="s" s="4">
        <v>271</v>
      </c>
      <c r="Q221" t="s" s="4">
        <v>283</v>
      </c>
    </row>
    <row r="222" ht="45.0" customHeight="true">
      <c r="A222" t="s" s="4">
        <v>198</v>
      </c>
      <c r="B222" t="s" s="4">
        <v>1028</v>
      </c>
      <c r="C222" t="s" s="4">
        <v>90</v>
      </c>
      <c r="D222" t="s" s="4">
        <v>275</v>
      </c>
      <c r="E222" t="s" s="4">
        <v>262</v>
      </c>
      <c r="F222" t="s" s="4">
        <v>278</v>
      </c>
      <c r="G222" t="s" s="4">
        <v>90</v>
      </c>
      <c r="H222" t="s" s="4">
        <v>90</v>
      </c>
      <c r="I222" t="s" s="4">
        <v>279</v>
      </c>
      <c r="J222" t="s" s="4">
        <v>280</v>
      </c>
      <c r="K222" t="s" s="4">
        <v>281</v>
      </c>
      <c r="L222" t="s" s="4">
        <v>810</v>
      </c>
      <c r="M222" t="s" s="4">
        <v>9</v>
      </c>
      <c r="N222" t="s" s="4">
        <v>282</v>
      </c>
      <c r="O222" t="s" s="4">
        <v>270</v>
      </c>
      <c r="P222" t="s" s="4">
        <v>271</v>
      </c>
      <c r="Q222" t="s" s="4">
        <v>283</v>
      </c>
    </row>
    <row r="223" ht="45.0" customHeight="true">
      <c r="A223" t="s" s="4">
        <v>198</v>
      </c>
      <c r="B223" t="s" s="4">
        <v>1029</v>
      </c>
      <c r="C223" t="s" s="4">
        <v>274</v>
      </c>
      <c r="D223" t="s" s="4">
        <v>275</v>
      </c>
      <c r="E223" t="s" s="4">
        <v>262</v>
      </c>
      <c r="F223" t="s" s="4">
        <v>286</v>
      </c>
      <c r="G223" t="s" s="4">
        <v>264</v>
      </c>
      <c r="H223" t="s" s="4">
        <v>90</v>
      </c>
      <c r="I223" t="s" s="4">
        <v>266</v>
      </c>
      <c r="J223" t="s" s="4">
        <v>267</v>
      </c>
      <c r="K223" t="s" s="4">
        <v>6</v>
      </c>
      <c r="L223" t="s" s="4">
        <v>268</v>
      </c>
      <c r="M223" t="s" s="4">
        <v>269</v>
      </c>
      <c r="N223" t="s" s="4">
        <v>268</v>
      </c>
      <c r="O223" t="s" s="4">
        <v>270</v>
      </c>
      <c r="P223" t="s" s="4">
        <v>271</v>
      </c>
      <c r="Q223" t="s" s="4">
        <v>272</v>
      </c>
    </row>
    <row r="224" ht="45.0" customHeight="true">
      <c r="A224" t="s" s="4">
        <v>198</v>
      </c>
      <c r="B224" t="s" s="4">
        <v>1030</v>
      </c>
      <c r="C224" t="s" s="4">
        <v>90</v>
      </c>
      <c r="D224" t="s" s="4">
        <v>275</v>
      </c>
      <c r="E224" t="s" s="4">
        <v>262</v>
      </c>
      <c r="F224" t="s" s="4">
        <v>278</v>
      </c>
      <c r="G224" t="s" s="4">
        <v>90</v>
      </c>
      <c r="H224" t="s" s="4">
        <v>90</v>
      </c>
      <c r="I224" t="s" s="4">
        <v>279</v>
      </c>
      <c r="J224" t="s" s="4">
        <v>280</v>
      </c>
      <c r="K224" t="s" s="4">
        <v>281</v>
      </c>
      <c r="L224" t="s" s="4">
        <v>810</v>
      </c>
      <c r="M224" t="s" s="4">
        <v>9</v>
      </c>
      <c r="N224" t="s" s="4">
        <v>282</v>
      </c>
      <c r="O224" t="s" s="4">
        <v>270</v>
      </c>
      <c r="P224" t="s" s="4">
        <v>271</v>
      </c>
      <c r="Q224" t="s" s="4">
        <v>283</v>
      </c>
    </row>
    <row r="225" ht="45.0" customHeight="true">
      <c r="A225" t="s" s="4">
        <v>198</v>
      </c>
      <c r="B225" t="s" s="4">
        <v>1031</v>
      </c>
      <c r="C225" t="s" s="4">
        <v>274</v>
      </c>
      <c r="D225" t="s" s="4">
        <v>275</v>
      </c>
      <c r="E225" t="s" s="4">
        <v>262</v>
      </c>
      <c r="F225" t="s" s="4">
        <v>286</v>
      </c>
      <c r="G225" t="s" s="4">
        <v>264</v>
      </c>
      <c r="H225" t="s" s="4">
        <v>90</v>
      </c>
      <c r="I225" t="s" s="4">
        <v>266</v>
      </c>
      <c r="J225" t="s" s="4">
        <v>267</v>
      </c>
      <c r="K225" t="s" s="4">
        <v>6</v>
      </c>
      <c r="L225" t="s" s="4">
        <v>268</v>
      </c>
      <c r="M225" t="s" s="4">
        <v>269</v>
      </c>
      <c r="N225" t="s" s="4">
        <v>268</v>
      </c>
      <c r="O225" t="s" s="4">
        <v>270</v>
      </c>
      <c r="P225" t="s" s="4">
        <v>271</v>
      </c>
      <c r="Q225" t="s" s="4">
        <v>272</v>
      </c>
    </row>
    <row r="226" ht="45.0" customHeight="true">
      <c r="A226" t="s" s="4">
        <v>198</v>
      </c>
      <c r="B226" t="s" s="4">
        <v>1032</v>
      </c>
      <c r="C226" t="s" s="4">
        <v>90</v>
      </c>
      <c r="D226" t="s" s="4">
        <v>275</v>
      </c>
      <c r="E226" t="s" s="4">
        <v>262</v>
      </c>
      <c r="F226" t="s" s="4">
        <v>278</v>
      </c>
      <c r="G226" t="s" s="4">
        <v>90</v>
      </c>
      <c r="H226" t="s" s="4">
        <v>90</v>
      </c>
      <c r="I226" t="s" s="4">
        <v>279</v>
      </c>
      <c r="J226" t="s" s="4">
        <v>280</v>
      </c>
      <c r="K226" t="s" s="4">
        <v>281</v>
      </c>
      <c r="L226" t="s" s="4">
        <v>810</v>
      </c>
      <c r="M226" t="s" s="4">
        <v>9</v>
      </c>
      <c r="N226" t="s" s="4">
        <v>282</v>
      </c>
      <c r="O226" t="s" s="4">
        <v>270</v>
      </c>
      <c r="P226" t="s" s="4">
        <v>271</v>
      </c>
      <c r="Q226" t="s" s="4">
        <v>283</v>
      </c>
    </row>
    <row r="227" ht="45.0" customHeight="true">
      <c r="A227" t="s" s="4">
        <v>198</v>
      </c>
      <c r="B227" t="s" s="4">
        <v>1033</v>
      </c>
      <c r="C227" t="s" s="4">
        <v>274</v>
      </c>
      <c r="D227" t="s" s="4">
        <v>275</v>
      </c>
      <c r="E227" t="s" s="4">
        <v>262</v>
      </c>
      <c r="F227" t="s" s="4">
        <v>286</v>
      </c>
      <c r="G227" t="s" s="4">
        <v>264</v>
      </c>
      <c r="H227" t="s" s="4">
        <v>90</v>
      </c>
      <c r="I227" t="s" s="4">
        <v>266</v>
      </c>
      <c r="J227" t="s" s="4">
        <v>267</v>
      </c>
      <c r="K227" t="s" s="4">
        <v>6</v>
      </c>
      <c r="L227" t="s" s="4">
        <v>268</v>
      </c>
      <c r="M227" t="s" s="4">
        <v>269</v>
      </c>
      <c r="N227" t="s" s="4">
        <v>268</v>
      </c>
      <c r="O227" t="s" s="4">
        <v>270</v>
      </c>
      <c r="P227" t="s" s="4">
        <v>271</v>
      </c>
      <c r="Q227" t="s" s="4">
        <v>272</v>
      </c>
    </row>
    <row r="228" ht="45.0" customHeight="true">
      <c r="A228" t="s" s="4">
        <v>200</v>
      </c>
      <c r="B228" t="s" s="4">
        <v>1034</v>
      </c>
      <c r="C228" t="s" s="4">
        <v>90</v>
      </c>
      <c r="D228" t="s" s="4">
        <v>275</v>
      </c>
      <c r="E228" t="s" s="4">
        <v>262</v>
      </c>
      <c r="F228" t="s" s="4">
        <v>278</v>
      </c>
      <c r="G228" t="s" s="4">
        <v>90</v>
      </c>
      <c r="H228" t="s" s="4">
        <v>90</v>
      </c>
      <c r="I228" t="s" s="4">
        <v>279</v>
      </c>
      <c r="J228" t="s" s="4">
        <v>280</v>
      </c>
      <c r="K228" t="s" s="4">
        <v>281</v>
      </c>
      <c r="L228" t="s" s="4">
        <v>810</v>
      </c>
      <c r="M228" t="s" s="4">
        <v>9</v>
      </c>
      <c r="N228" t="s" s="4">
        <v>282</v>
      </c>
      <c r="O228" t="s" s="4">
        <v>270</v>
      </c>
      <c r="P228" t="s" s="4">
        <v>271</v>
      </c>
      <c r="Q228" t="s" s="4">
        <v>283</v>
      </c>
    </row>
    <row r="229" ht="45.0" customHeight="true">
      <c r="A229" t="s" s="4">
        <v>200</v>
      </c>
      <c r="B229" t="s" s="4">
        <v>1035</v>
      </c>
      <c r="C229" t="s" s="4">
        <v>90</v>
      </c>
      <c r="D229" t="s" s="4">
        <v>275</v>
      </c>
      <c r="E229" t="s" s="4">
        <v>262</v>
      </c>
      <c r="F229" t="s" s="4">
        <v>278</v>
      </c>
      <c r="G229" t="s" s="4">
        <v>90</v>
      </c>
      <c r="H229" t="s" s="4">
        <v>90</v>
      </c>
      <c r="I229" t="s" s="4">
        <v>279</v>
      </c>
      <c r="J229" t="s" s="4">
        <v>280</v>
      </c>
      <c r="K229" t="s" s="4">
        <v>281</v>
      </c>
      <c r="L229" t="s" s="4">
        <v>810</v>
      </c>
      <c r="M229" t="s" s="4">
        <v>9</v>
      </c>
      <c r="N229" t="s" s="4">
        <v>282</v>
      </c>
      <c r="O229" t="s" s="4">
        <v>270</v>
      </c>
      <c r="P229" t="s" s="4">
        <v>271</v>
      </c>
      <c r="Q229" t="s" s="4">
        <v>283</v>
      </c>
    </row>
    <row r="230" ht="45.0" customHeight="true">
      <c r="A230" t="s" s="4">
        <v>200</v>
      </c>
      <c r="B230" t="s" s="4">
        <v>1036</v>
      </c>
      <c r="C230" t="s" s="4">
        <v>274</v>
      </c>
      <c r="D230" t="s" s="4">
        <v>275</v>
      </c>
      <c r="E230" t="s" s="4">
        <v>262</v>
      </c>
      <c r="F230" t="s" s="4">
        <v>286</v>
      </c>
      <c r="G230" t="s" s="4">
        <v>264</v>
      </c>
      <c r="H230" t="s" s="4">
        <v>90</v>
      </c>
      <c r="I230" t="s" s="4">
        <v>266</v>
      </c>
      <c r="J230" t="s" s="4">
        <v>267</v>
      </c>
      <c r="K230" t="s" s="4">
        <v>6</v>
      </c>
      <c r="L230" t="s" s="4">
        <v>268</v>
      </c>
      <c r="M230" t="s" s="4">
        <v>269</v>
      </c>
      <c r="N230" t="s" s="4">
        <v>268</v>
      </c>
      <c r="O230" t="s" s="4">
        <v>270</v>
      </c>
      <c r="P230" t="s" s="4">
        <v>271</v>
      </c>
      <c r="Q230" t="s" s="4">
        <v>272</v>
      </c>
    </row>
    <row r="231" ht="45.0" customHeight="true">
      <c r="A231" t="s" s="4">
        <v>200</v>
      </c>
      <c r="B231" t="s" s="4">
        <v>1037</v>
      </c>
      <c r="C231" t="s" s="4">
        <v>90</v>
      </c>
      <c r="D231" t="s" s="4">
        <v>275</v>
      </c>
      <c r="E231" t="s" s="4">
        <v>262</v>
      </c>
      <c r="F231" t="s" s="4">
        <v>278</v>
      </c>
      <c r="G231" t="s" s="4">
        <v>90</v>
      </c>
      <c r="H231" t="s" s="4">
        <v>90</v>
      </c>
      <c r="I231" t="s" s="4">
        <v>279</v>
      </c>
      <c r="J231" t="s" s="4">
        <v>280</v>
      </c>
      <c r="K231" t="s" s="4">
        <v>281</v>
      </c>
      <c r="L231" t="s" s="4">
        <v>810</v>
      </c>
      <c r="M231" t="s" s="4">
        <v>9</v>
      </c>
      <c r="N231" t="s" s="4">
        <v>282</v>
      </c>
      <c r="O231" t="s" s="4">
        <v>270</v>
      </c>
      <c r="P231" t="s" s="4">
        <v>271</v>
      </c>
      <c r="Q231" t="s" s="4">
        <v>283</v>
      </c>
    </row>
    <row r="232" ht="45.0" customHeight="true">
      <c r="A232" t="s" s="4">
        <v>200</v>
      </c>
      <c r="B232" t="s" s="4">
        <v>1038</v>
      </c>
      <c r="C232" t="s" s="4">
        <v>274</v>
      </c>
      <c r="D232" t="s" s="4">
        <v>275</v>
      </c>
      <c r="E232" t="s" s="4">
        <v>262</v>
      </c>
      <c r="F232" t="s" s="4">
        <v>286</v>
      </c>
      <c r="G232" t="s" s="4">
        <v>264</v>
      </c>
      <c r="H232" t="s" s="4">
        <v>90</v>
      </c>
      <c r="I232" t="s" s="4">
        <v>266</v>
      </c>
      <c r="J232" t="s" s="4">
        <v>267</v>
      </c>
      <c r="K232" t="s" s="4">
        <v>6</v>
      </c>
      <c r="L232" t="s" s="4">
        <v>268</v>
      </c>
      <c r="M232" t="s" s="4">
        <v>269</v>
      </c>
      <c r="N232" t="s" s="4">
        <v>268</v>
      </c>
      <c r="O232" t="s" s="4">
        <v>270</v>
      </c>
      <c r="P232" t="s" s="4">
        <v>271</v>
      </c>
      <c r="Q232" t="s" s="4">
        <v>272</v>
      </c>
    </row>
    <row r="233" ht="45.0" customHeight="true">
      <c r="A233" t="s" s="4">
        <v>200</v>
      </c>
      <c r="B233" t="s" s="4">
        <v>1039</v>
      </c>
      <c r="C233" t="s" s="4">
        <v>90</v>
      </c>
      <c r="D233" t="s" s="4">
        <v>275</v>
      </c>
      <c r="E233" t="s" s="4">
        <v>262</v>
      </c>
      <c r="F233" t="s" s="4">
        <v>278</v>
      </c>
      <c r="G233" t="s" s="4">
        <v>90</v>
      </c>
      <c r="H233" t="s" s="4">
        <v>90</v>
      </c>
      <c r="I233" t="s" s="4">
        <v>279</v>
      </c>
      <c r="J233" t="s" s="4">
        <v>280</v>
      </c>
      <c r="K233" t="s" s="4">
        <v>281</v>
      </c>
      <c r="L233" t="s" s="4">
        <v>810</v>
      </c>
      <c r="M233" t="s" s="4">
        <v>9</v>
      </c>
      <c r="N233" t="s" s="4">
        <v>282</v>
      </c>
      <c r="O233" t="s" s="4">
        <v>270</v>
      </c>
      <c r="P233" t="s" s="4">
        <v>271</v>
      </c>
      <c r="Q233" t="s" s="4">
        <v>283</v>
      </c>
    </row>
    <row r="234" ht="45.0" customHeight="true">
      <c r="A234" t="s" s="4">
        <v>200</v>
      </c>
      <c r="B234" t="s" s="4">
        <v>1040</v>
      </c>
      <c r="C234" t="s" s="4">
        <v>274</v>
      </c>
      <c r="D234" t="s" s="4">
        <v>275</v>
      </c>
      <c r="E234" t="s" s="4">
        <v>262</v>
      </c>
      <c r="F234" t="s" s="4">
        <v>286</v>
      </c>
      <c r="G234" t="s" s="4">
        <v>264</v>
      </c>
      <c r="H234" t="s" s="4">
        <v>90</v>
      </c>
      <c r="I234" t="s" s="4">
        <v>266</v>
      </c>
      <c r="J234" t="s" s="4">
        <v>267</v>
      </c>
      <c r="K234" t="s" s="4">
        <v>6</v>
      </c>
      <c r="L234" t="s" s="4">
        <v>268</v>
      </c>
      <c r="M234" t="s" s="4">
        <v>269</v>
      </c>
      <c r="N234" t="s" s="4">
        <v>268</v>
      </c>
      <c r="O234" t="s" s="4">
        <v>270</v>
      </c>
      <c r="P234" t="s" s="4">
        <v>271</v>
      </c>
      <c r="Q234" t="s" s="4">
        <v>272</v>
      </c>
    </row>
    <row r="235" ht="45.0" customHeight="true">
      <c r="A235" t="s" s="4">
        <v>200</v>
      </c>
      <c r="B235" t="s" s="4">
        <v>1041</v>
      </c>
      <c r="C235" t="s" s="4">
        <v>90</v>
      </c>
      <c r="D235" t="s" s="4">
        <v>275</v>
      </c>
      <c r="E235" t="s" s="4">
        <v>262</v>
      </c>
      <c r="F235" t="s" s="4">
        <v>278</v>
      </c>
      <c r="G235" t="s" s="4">
        <v>90</v>
      </c>
      <c r="H235" t="s" s="4">
        <v>90</v>
      </c>
      <c r="I235" t="s" s="4">
        <v>279</v>
      </c>
      <c r="J235" t="s" s="4">
        <v>280</v>
      </c>
      <c r="K235" t="s" s="4">
        <v>281</v>
      </c>
      <c r="L235" t="s" s="4">
        <v>810</v>
      </c>
      <c r="M235" t="s" s="4">
        <v>9</v>
      </c>
      <c r="N235" t="s" s="4">
        <v>282</v>
      </c>
      <c r="O235" t="s" s="4">
        <v>270</v>
      </c>
      <c r="P235" t="s" s="4">
        <v>271</v>
      </c>
      <c r="Q235" t="s" s="4">
        <v>283</v>
      </c>
    </row>
    <row r="236" ht="45.0" customHeight="true">
      <c r="A236" t="s" s="4">
        <v>200</v>
      </c>
      <c r="B236" t="s" s="4">
        <v>1042</v>
      </c>
      <c r="C236" t="s" s="4">
        <v>274</v>
      </c>
      <c r="D236" t="s" s="4">
        <v>275</v>
      </c>
      <c r="E236" t="s" s="4">
        <v>262</v>
      </c>
      <c r="F236" t="s" s="4">
        <v>286</v>
      </c>
      <c r="G236" t="s" s="4">
        <v>264</v>
      </c>
      <c r="H236" t="s" s="4">
        <v>90</v>
      </c>
      <c r="I236" t="s" s="4">
        <v>266</v>
      </c>
      <c r="J236" t="s" s="4">
        <v>267</v>
      </c>
      <c r="K236" t="s" s="4">
        <v>6</v>
      </c>
      <c r="L236" t="s" s="4">
        <v>268</v>
      </c>
      <c r="M236" t="s" s="4">
        <v>269</v>
      </c>
      <c r="N236" t="s" s="4">
        <v>268</v>
      </c>
      <c r="O236" t="s" s="4">
        <v>270</v>
      </c>
      <c r="P236" t="s" s="4">
        <v>271</v>
      </c>
      <c r="Q236" t="s" s="4">
        <v>272</v>
      </c>
    </row>
    <row r="237" ht="45.0" customHeight="true">
      <c r="A237" t="s" s="4">
        <v>200</v>
      </c>
      <c r="B237" t="s" s="4">
        <v>1043</v>
      </c>
      <c r="C237" t="s" s="4">
        <v>274</v>
      </c>
      <c r="D237" t="s" s="4">
        <v>275</v>
      </c>
      <c r="E237" t="s" s="4">
        <v>262</v>
      </c>
      <c r="F237" t="s" s="4">
        <v>286</v>
      </c>
      <c r="G237" t="s" s="4">
        <v>264</v>
      </c>
      <c r="H237" t="s" s="4">
        <v>90</v>
      </c>
      <c r="I237" t="s" s="4">
        <v>266</v>
      </c>
      <c r="J237" t="s" s="4">
        <v>267</v>
      </c>
      <c r="K237" t="s" s="4">
        <v>6</v>
      </c>
      <c r="L237" t="s" s="4">
        <v>268</v>
      </c>
      <c r="M237" t="s" s="4">
        <v>269</v>
      </c>
      <c r="N237" t="s" s="4">
        <v>268</v>
      </c>
      <c r="O237" t="s" s="4">
        <v>270</v>
      </c>
      <c r="P237" t="s" s="4">
        <v>271</v>
      </c>
      <c r="Q237" t="s" s="4">
        <v>272</v>
      </c>
    </row>
    <row r="238" ht="45.0" customHeight="true">
      <c r="A238" t="s" s="4">
        <v>200</v>
      </c>
      <c r="B238" t="s" s="4">
        <v>1044</v>
      </c>
      <c r="C238" t="s" s="4">
        <v>90</v>
      </c>
      <c r="D238" t="s" s="4">
        <v>275</v>
      </c>
      <c r="E238" t="s" s="4">
        <v>262</v>
      </c>
      <c r="F238" t="s" s="4">
        <v>278</v>
      </c>
      <c r="G238" t="s" s="4">
        <v>90</v>
      </c>
      <c r="H238" t="s" s="4">
        <v>90</v>
      </c>
      <c r="I238" t="s" s="4">
        <v>279</v>
      </c>
      <c r="J238" t="s" s="4">
        <v>280</v>
      </c>
      <c r="K238" t="s" s="4">
        <v>281</v>
      </c>
      <c r="L238" t="s" s="4">
        <v>810</v>
      </c>
      <c r="M238" t="s" s="4">
        <v>9</v>
      </c>
      <c r="N238" t="s" s="4">
        <v>282</v>
      </c>
      <c r="O238" t="s" s="4">
        <v>270</v>
      </c>
      <c r="P238" t="s" s="4">
        <v>271</v>
      </c>
      <c r="Q238" t="s" s="4">
        <v>283</v>
      </c>
    </row>
    <row r="239" ht="45.0" customHeight="true">
      <c r="A239" t="s" s="4">
        <v>200</v>
      </c>
      <c r="B239" t="s" s="4">
        <v>1045</v>
      </c>
      <c r="C239" t="s" s="4">
        <v>274</v>
      </c>
      <c r="D239" t="s" s="4">
        <v>275</v>
      </c>
      <c r="E239" t="s" s="4">
        <v>262</v>
      </c>
      <c r="F239" t="s" s="4">
        <v>286</v>
      </c>
      <c r="G239" t="s" s="4">
        <v>264</v>
      </c>
      <c r="H239" t="s" s="4">
        <v>90</v>
      </c>
      <c r="I239" t="s" s="4">
        <v>266</v>
      </c>
      <c r="J239" t="s" s="4">
        <v>267</v>
      </c>
      <c r="K239" t="s" s="4">
        <v>6</v>
      </c>
      <c r="L239" t="s" s="4">
        <v>268</v>
      </c>
      <c r="M239" t="s" s="4">
        <v>269</v>
      </c>
      <c r="N239" t="s" s="4">
        <v>268</v>
      </c>
      <c r="O239" t="s" s="4">
        <v>270</v>
      </c>
      <c r="P239" t="s" s="4">
        <v>271</v>
      </c>
      <c r="Q239" t="s" s="4">
        <v>272</v>
      </c>
    </row>
    <row r="240" ht="45.0" customHeight="true">
      <c r="A240" t="s" s="4">
        <v>200</v>
      </c>
      <c r="B240" t="s" s="4">
        <v>1046</v>
      </c>
      <c r="C240" t="s" s="4">
        <v>90</v>
      </c>
      <c r="D240" t="s" s="4">
        <v>275</v>
      </c>
      <c r="E240" t="s" s="4">
        <v>262</v>
      </c>
      <c r="F240" t="s" s="4">
        <v>278</v>
      </c>
      <c r="G240" t="s" s="4">
        <v>90</v>
      </c>
      <c r="H240" t="s" s="4">
        <v>90</v>
      </c>
      <c r="I240" t="s" s="4">
        <v>279</v>
      </c>
      <c r="J240" t="s" s="4">
        <v>280</v>
      </c>
      <c r="K240" t="s" s="4">
        <v>281</v>
      </c>
      <c r="L240" t="s" s="4">
        <v>810</v>
      </c>
      <c r="M240" t="s" s="4">
        <v>9</v>
      </c>
      <c r="N240" t="s" s="4">
        <v>282</v>
      </c>
      <c r="O240" t="s" s="4">
        <v>270</v>
      </c>
      <c r="P240" t="s" s="4">
        <v>271</v>
      </c>
      <c r="Q240" t="s" s="4">
        <v>283</v>
      </c>
    </row>
    <row r="241" ht="45.0" customHeight="true">
      <c r="A241" t="s" s="4">
        <v>200</v>
      </c>
      <c r="B241" t="s" s="4">
        <v>1047</v>
      </c>
      <c r="C241" t="s" s="4">
        <v>274</v>
      </c>
      <c r="D241" t="s" s="4">
        <v>275</v>
      </c>
      <c r="E241" t="s" s="4">
        <v>262</v>
      </c>
      <c r="F241" t="s" s="4">
        <v>286</v>
      </c>
      <c r="G241" t="s" s="4">
        <v>264</v>
      </c>
      <c r="H241" t="s" s="4">
        <v>90</v>
      </c>
      <c r="I241" t="s" s="4">
        <v>266</v>
      </c>
      <c r="J241" t="s" s="4">
        <v>267</v>
      </c>
      <c r="K241" t="s" s="4">
        <v>6</v>
      </c>
      <c r="L241" t="s" s="4">
        <v>268</v>
      </c>
      <c r="M241" t="s" s="4">
        <v>269</v>
      </c>
      <c r="N241" t="s" s="4">
        <v>268</v>
      </c>
      <c r="O241" t="s" s="4">
        <v>270</v>
      </c>
      <c r="P241" t="s" s="4">
        <v>271</v>
      </c>
      <c r="Q241" t="s" s="4">
        <v>272</v>
      </c>
    </row>
    <row r="242" ht="45.0" customHeight="true">
      <c r="A242" t="s" s="4">
        <v>200</v>
      </c>
      <c r="B242" t="s" s="4">
        <v>1048</v>
      </c>
      <c r="C242" t="s" s="4">
        <v>90</v>
      </c>
      <c r="D242" t="s" s="4">
        <v>275</v>
      </c>
      <c r="E242" t="s" s="4">
        <v>262</v>
      </c>
      <c r="F242" t="s" s="4">
        <v>278</v>
      </c>
      <c r="G242" t="s" s="4">
        <v>90</v>
      </c>
      <c r="H242" t="s" s="4">
        <v>90</v>
      </c>
      <c r="I242" t="s" s="4">
        <v>279</v>
      </c>
      <c r="J242" t="s" s="4">
        <v>280</v>
      </c>
      <c r="K242" t="s" s="4">
        <v>281</v>
      </c>
      <c r="L242" t="s" s="4">
        <v>810</v>
      </c>
      <c r="M242" t="s" s="4">
        <v>9</v>
      </c>
      <c r="N242" t="s" s="4">
        <v>282</v>
      </c>
      <c r="O242" t="s" s="4">
        <v>270</v>
      </c>
      <c r="P242" t="s" s="4">
        <v>271</v>
      </c>
      <c r="Q242" t="s" s="4">
        <v>283</v>
      </c>
    </row>
    <row r="243" ht="45.0" customHeight="true">
      <c r="A243" t="s" s="4">
        <v>200</v>
      </c>
      <c r="B243" t="s" s="4">
        <v>1049</v>
      </c>
      <c r="C243" t="s" s="4">
        <v>274</v>
      </c>
      <c r="D243" t="s" s="4">
        <v>275</v>
      </c>
      <c r="E243" t="s" s="4">
        <v>262</v>
      </c>
      <c r="F243" t="s" s="4">
        <v>286</v>
      </c>
      <c r="G243" t="s" s="4">
        <v>264</v>
      </c>
      <c r="H243" t="s" s="4">
        <v>90</v>
      </c>
      <c r="I243" t="s" s="4">
        <v>266</v>
      </c>
      <c r="J243" t="s" s="4">
        <v>267</v>
      </c>
      <c r="K243" t="s" s="4">
        <v>6</v>
      </c>
      <c r="L243" t="s" s="4">
        <v>268</v>
      </c>
      <c r="M243" t="s" s="4">
        <v>269</v>
      </c>
      <c r="N243" t="s" s="4">
        <v>268</v>
      </c>
      <c r="O243" t="s" s="4">
        <v>270</v>
      </c>
      <c r="P243" t="s" s="4">
        <v>271</v>
      </c>
      <c r="Q243" t="s" s="4">
        <v>272</v>
      </c>
    </row>
    <row r="244" ht="45.0" customHeight="true">
      <c r="A244" t="s" s="4">
        <v>200</v>
      </c>
      <c r="B244" t="s" s="4">
        <v>1050</v>
      </c>
      <c r="C244" t="s" s="4">
        <v>90</v>
      </c>
      <c r="D244" t="s" s="4">
        <v>275</v>
      </c>
      <c r="E244" t="s" s="4">
        <v>262</v>
      </c>
      <c r="F244" t="s" s="4">
        <v>278</v>
      </c>
      <c r="G244" t="s" s="4">
        <v>90</v>
      </c>
      <c r="H244" t="s" s="4">
        <v>90</v>
      </c>
      <c r="I244" t="s" s="4">
        <v>279</v>
      </c>
      <c r="J244" t="s" s="4">
        <v>280</v>
      </c>
      <c r="K244" t="s" s="4">
        <v>281</v>
      </c>
      <c r="L244" t="s" s="4">
        <v>810</v>
      </c>
      <c r="M244" t="s" s="4">
        <v>9</v>
      </c>
      <c r="N244" t="s" s="4">
        <v>282</v>
      </c>
      <c r="O244" t="s" s="4">
        <v>270</v>
      </c>
      <c r="P244" t="s" s="4">
        <v>271</v>
      </c>
      <c r="Q244" t="s" s="4">
        <v>283</v>
      </c>
    </row>
    <row r="245" ht="45.0" customHeight="true">
      <c r="A245" t="s" s="4">
        <v>200</v>
      </c>
      <c r="B245" t="s" s="4">
        <v>1051</v>
      </c>
      <c r="C245" t="s" s="4">
        <v>274</v>
      </c>
      <c r="D245" t="s" s="4">
        <v>275</v>
      </c>
      <c r="E245" t="s" s="4">
        <v>262</v>
      </c>
      <c r="F245" t="s" s="4">
        <v>286</v>
      </c>
      <c r="G245" t="s" s="4">
        <v>264</v>
      </c>
      <c r="H245" t="s" s="4">
        <v>90</v>
      </c>
      <c r="I245" t="s" s="4">
        <v>266</v>
      </c>
      <c r="J245" t="s" s="4">
        <v>267</v>
      </c>
      <c r="K245" t="s" s="4">
        <v>6</v>
      </c>
      <c r="L245" t="s" s="4">
        <v>268</v>
      </c>
      <c r="M245" t="s" s="4">
        <v>269</v>
      </c>
      <c r="N245" t="s" s="4">
        <v>268</v>
      </c>
      <c r="O245" t="s" s="4">
        <v>270</v>
      </c>
      <c r="P245" t="s" s="4">
        <v>271</v>
      </c>
      <c r="Q245" t="s" s="4">
        <v>272</v>
      </c>
    </row>
    <row r="246" ht="45.0" customHeight="true">
      <c r="A246" t="s" s="4">
        <v>200</v>
      </c>
      <c r="B246" t="s" s="4">
        <v>1052</v>
      </c>
      <c r="C246" t="s" s="4">
        <v>90</v>
      </c>
      <c r="D246" t="s" s="4">
        <v>275</v>
      </c>
      <c r="E246" t="s" s="4">
        <v>262</v>
      </c>
      <c r="F246" t="s" s="4">
        <v>278</v>
      </c>
      <c r="G246" t="s" s="4">
        <v>90</v>
      </c>
      <c r="H246" t="s" s="4">
        <v>90</v>
      </c>
      <c r="I246" t="s" s="4">
        <v>279</v>
      </c>
      <c r="J246" t="s" s="4">
        <v>280</v>
      </c>
      <c r="K246" t="s" s="4">
        <v>281</v>
      </c>
      <c r="L246" t="s" s="4">
        <v>810</v>
      </c>
      <c r="M246" t="s" s="4">
        <v>9</v>
      </c>
      <c r="N246" t="s" s="4">
        <v>282</v>
      </c>
      <c r="O246" t="s" s="4">
        <v>270</v>
      </c>
      <c r="P246" t="s" s="4">
        <v>271</v>
      </c>
      <c r="Q246" t="s" s="4">
        <v>283</v>
      </c>
    </row>
    <row r="247" ht="45.0" customHeight="true">
      <c r="A247" t="s" s="4">
        <v>200</v>
      </c>
      <c r="B247" t="s" s="4">
        <v>1053</v>
      </c>
      <c r="C247" t="s" s="4">
        <v>274</v>
      </c>
      <c r="D247" t="s" s="4">
        <v>275</v>
      </c>
      <c r="E247" t="s" s="4">
        <v>262</v>
      </c>
      <c r="F247" t="s" s="4">
        <v>286</v>
      </c>
      <c r="G247" t="s" s="4">
        <v>264</v>
      </c>
      <c r="H247" t="s" s="4">
        <v>90</v>
      </c>
      <c r="I247" t="s" s="4">
        <v>266</v>
      </c>
      <c r="J247" t="s" s="4">
        <v>267</v>
      </c>
      <c r="K247" t="s" s="4">
        <v>6</v>
      </c>
      <c r="L247" t="s" s="4">
        <v>268</v>
      </c>
      <c r="M247" t="s" s="4">
        <v>269</v>
      </c>
      <c r="N247" t="s" s="4">
        <v>268</v>
      </c>
      <c r="O247" t="s" s="4">
        <v>270</v>
      </c>
      <c r="P247" t="s" s="4">
        <v>271</v>
      </c>
      <c r="Q247" t="s" s="4">
        <v>272</v>
      </c>
    </row>
    <row r="248" ht="45.0" customHeight="true">
      <c r="A248" t="s" s="4">
        <v>202</v>
      </c>
      <c r="B248" t="s" s="4">
        <v>1054</v>
      </c>
      <c r="C248" t="s" s="4">
        <v>90</v>
      </c>
      <c r="D248" t="s" s="4">
        <v>275</v>
      </c>
      <c r="E248" t="s" s="4">
        <v>262</v>
      </c>
      <c r="F248" t="s" s="4">
        <v>278</v>
      </c>
      <c r="G248" t="s" s="4">
        <v>90</v>
      </c>
      <c r="H248" t="s" s="4">
        <v>90</v>
      </c>
      <c r="I248" t="s" s="4">
        <v>279</v>
      </c>
      <c r="J248" t="s" s="4">
        <v>280</v>
      </c>
      <c r="K248" t="s" s="4">
        <v>281</v>
      </c>
      <c r="L248" t="s" s="4">
        <v>810</v>
      </c>
      <c r="M248" t="s" s="4">
        <v>9</v>
      </c>
      <c r="N248" t="s" s="4">
        <v>282</v>
      </c>
      <c r="O248" t="s" s="4">
        <v>270</v>
      </c>
      <c r="P248" t="s" s="4">
        <v>271</v>
      </c>
      <c r="Q248" t="s" s="4">
        <v>283</v>
      </c>
    </row>
    <row r="249" ht="45.0" customHeight="true">
      <c r="A249" t="s" s="4">
        <v>202</v>
      </c>
      <c r="B249" t="s" s="4">
        <v>1055</v>
      </c>
      <c r="C249" t="s" s="4">
        <v>274</v>
      </c>
      <c r="D249" t="s" s="4">
        <v>275</v>
      </c>
      <c r="E249" t="s" s="4">
        <v>262</v>
      </c>
      <c r="F249" t="s" s="4">
        <v>286</v>
      </c>
      <c r="G249" t="s" s="4">
        <v>264</v>
      </c>
      <c r="H249" t="s" s="4">
        <v>90</v>
      </c>
      <c r="I249" t="s" s="4">
        <v>266</v>
      </c>
      <c r="J249" t="s" s="4">
        <v>267</v>
      </c>
      <c r="K249" t="s" s="4">
        <v>6</v>
      </c>
      <c r="L249" t="s" s="4">
        <v>268</v>
      </c>
      <c r="M249" t="s" s="4">
        <v>269</v>
      </c>
      <c r="N249" t="s" s="4">
        <v>268</v>
      </c>
      <c r="O249" t="s" s="4">
        <v>270</v>
      </c>
      <c r="P249" t="s" s="4">
        <v>271</v>
      </c>
      <c r="Q249" t="s" s="4">
        <v>272</v>
      </c>
    </row>
    <row r="250" ht="45.0" customHeight="true">
      <c r="A250" t="s" s="4">
        <v>202</v>
      </c>
      <c r="B250" t="s" s="4">
        <v>1056</v>
      </c>
      <c r="C250" t="s" s="4">
        <v>90</v>
      </c>
      <c r="D250" t="s" s="4">
        <v>275</v>
      </c>
      <c r="E250" t="s" s="4">
        <v>262</v>
      </c>
      <c r="F250" t="s" s="4">
        <v>278</v>
      </c>
      <c r="G250" t="s" s="4">
        <v>90</v>
      </c>
      <c r="H250" t="s" s="4">
        <v>90</v>
      </c>
      <c r="I250" t="s" s="4">
        <v>279</v>
      </c>
      <c r="J250" t="s" s="4">
        <v>280</v>
      </c>
      <c r="K250" t="s" s="4">
        <v>281</v>
      </c>
      <c r="L250" t="s" s="4">
        <v>810</v>
      </c>
      <c r="M250" t="s" s="4">
        <v>9</v>
      </c>
      <c r="N250" t="s" s="4">
        <v>282</v>
      </c>
      <c r="O250" t="s" s="4">
        <v>270</v>
      </c>
      <c r="P250" t="s" s="4">
        <v>271</v>
      </c>
      <c r="Q250" t="s" s="4">
        <v>283</v>
      </c>
    </row>
    <row r="251" ht="45.0" customHeight="true">
      <c r="A251" t="s" s="4">
        <v>202</v>
      </c>
      <c r="B251" t="s" s="4">
        <v>1057</v>
      </c>
      <c r="C251" t="s" s="4">
        <v>274</v>
      </c>
      <c r="D251" t="s" s="4">
        <v>275</v>
      </c>
      <c r="E251" t="s" s="4">
        <v>262</v>
      </c>
      <c r="F251" t="s" s="4">
        <v>286</v>
      </c>
      <c r="G251" t="s" s="4">
        <v>264</v>
      </c>
      <c r="H251" t="s" s="4">
        <v>90</v>
      </c>
      <c r="I251" t="s" s="4">
        <v>266</v>
      </c>
      <c r="J251" t="s" s="4">
        <v>267</v>
      </c>
      <c r="K251" t="s" s="4">
        <v>6</v>
      </c>
      <c r="L251" t="s" s="4">
        <v>268</v>
      </c>
      <c r="M251" t="s" s="4">
        <v>269</v>
      </c>
      <c r="N251" t="s" s="4">
        <v>268</v>
      </c>
      <c r="O251" t="s" s="4">
        <v>270</v>
      </c>
      <c r="P251" t="s" s="4">
        <v>271</v>
      </c>
      <c r="Q251" t="s" s="4">
        <v>272</v>
      </c>
    </row>
    <row r="252" ht="45.0" customHeight="true">
      <c r="A252" t="s" s="4">
        <v>202</v>
      </c>
      <c r="B252" t="s" s="4">
        <v>1058</v>
      </c>
      <c r="C252" t="s" s="4">
        <v>90</v>
      </c>
      <c r="D252" t="s" s="4">
        <v>275</v>
      </c>
      <c r="E252" t="s" s="4">
        <v>262</v>
      </c>
      <c r="F252" t="s" s="4">
        <v>278</v>
      </c>
      <c r="G252" t="s" s="4">
        <v>90</v>
      </c>
      <c r="H252" t="s" s="4">
        <v>90</v>
      </c>
      <c r="I252" t="s" s="4">
        <v>279</v>
      </c>
      <c r="J252" t="s" s="4">
        <v>280</v>
      </c>
      <c r="K252" t="s" s="4">
        <v>281</v>
      </c>
      <c r="L252" t="s" s="4">
        <v>810</v>
      </c>
      <c r="M252" t="s" s="4">
        <v>9</v>
      </c>
      <c r="N252" t="s" s="4">
        <v>282</v>
      </c>
      <c r="O252" t="s" s="4">
        <v>270</v>
      </c>
      <c r="P252" t="s" s="4">
        <v>271</v>
      </c>
      <c r="Q252" t="s" s="4">
        <v>283</v>
      </c>
    </row>
    <row r="253" ht="45.0" customHeight="true">
      <c r="A253" t="s" s="4">
        <v>202</v>
      </c>
      <c r="B253" t="s" s="4">
        <v>1059</v>
      </c>
      <c r="C253" t="s" s="4">
        <v>274</v>
      </c>
      <c r="D253" t="s" s="4">
        <v>275</v>
      </c>
      <c r="E253" t="s" s="4">
        <v>262</v>
      </c>
      <c r="F253" t="s" s="4">
        <v>286</v>
      </c>
      <c r="G253" t="s" s="4">
        <v>264</v>
      </c>
      <c r="H253" t="s" s="4">
        <v>90</v>
      </c>
      <c r="I253" t="s" s="4">
        <v>266</v>
      </c>
      <c r="J253" t="s" s="4">
        <v>267</v>
      </c>
      <c r="K253" t="s" s="4">
        <v>6</v>
      </c>
      <c r="L253" t="s" s="4">
        <v>268</v>
      </c>
      <c r="M253" t="s" s="4">
        <v>269</v>
      </c>
      <c r="N253" t="s" s="4">
        <v>268</v>
      </c>
      <c r="O253" t="s" s="4">
        <v>270</v>
      </c>
      <c r="P253" t="s" s="4">
        <v>271</v>
      </c>
      <c r="Q253" t="s" s="4">
        <v>272</v>
      </c>
    </row>
    <row r="254" ht="45.0" customHeight="true">
      <c r="A254" t="s" s="4">
        <v>202</v>
      </c>
      <c r="B254" t="s" s="4">
        <v>1060</v>
      </c>
      <c r="C254" t="s" s="4">
        <v>90</v>
      </c>
      <c r="D254" t="s" s="4">
        <v>275</v>
      </c>
      <c r="E254" t="s" s="4">
        <v>262</v>
      </c>
      <c r="F254" t="s" s="4">
        <v>278</v>
      </c>
      <c r="G254" t="s" s="4">
        <v>90</v>
      </c>
      <c r="H254" t="s" s="4">
        <v>90</v>
      </c>
      <c r="I254" t="s" s="4">
        <v>279</v>
      </c>
      <c r="J254" t="s" s="4">
        <v>280</v>
      </c>
      <c r="K254" t="s" s="4">
        <v>281</v>
      </c>
      <c r="L254" t="s" s="4">
        <v>810</v>
      </c>
      <c r="M254" t="s" s="4">
        <v>9</v>
      </c>
      <c r="N254" t="s" s="4">
        <v>282</v>
      </c>
      <c r="O254" t="s" s="4">
        <v>270</v>
      </c>
      <c r="P254" t="s" s="4">
        <v>271</v>
      </c>
      <c r="Q254" t="s" s="4">
        <v>283</v>
      </c>
    </row>
    <row r="255" ht="45.0" customHeight="true">
      <c r="A255" t="s" s="4">
        <v>202</v>
      </c>
      <c r="B255" t="s" s="4">
        <v>1061</v>
      </c>
      <c r="C255" t="s" s="4">
        <v>274</v>
      </c>
      <c r="D255" t="s" s="4">
        <v>275</v>
      </c>
      <c r="E255" t="s" s="4">
        <v>262</v>
      </c>
      <c r="F255" t="s" s="4">
        <v>286</v>
      </c>
      <c r="G255" t="s" s="4">
        <v>264</v>
      </c>
      <c r="H255" t="s" s="4">
        <v>90</v>
      </c>
      <c r="I255" t="s" s="4">
        <v>266</v>
      </c>
      <c r="J255" t="s" s="4">
        <v>267</v>
      </c>
      <c r="K255" t="s" s="4">
        <v>6</v>
      </c>
      <c r="L255" t="s" s="4">
        <v>268</v>
      </c>
      <c r="M255" t="s" s="4">
        <v>269</v>
      </c>
      <c r="N255" t="s" s="4">
        <v>268</v>
      </c>
      <c r="O255" t="s" s="4">
        <v>270</v>
      </c>
      <c r="P255" t="s" s="4">
        <v>271</v>
      </c>
      <c r="Q255" t="s" s="4">
        <v>272</v>
      </c>
    </row>
    <row r="256" ht="45.0" customHeight="true">
      <c r="A256" t="s" s="4">
        <v>202</v>
      </c>
      <c r="B256" t="s" s="4">
        <v>1062</v>
      </c>
      <c r="C256" t="s" s="4">
        <v>274</v>
      </c>
      <c r="D256" t="s" s="4">
        <v>275</v>
      </c>
      <c r="E256" t="s" s="4">
        <v>262</v>
      </c>
      <c r="F256" t="s" s="4">
        <v>286</v>
      </c>
      <c r="G256" t="s" s="4">
        <v>264</v>
      </c>
      <c r="H256" t="s" s="4">
        <v>90</v>
      </c>
      <c r="I256" t="s" s="4">
        <v>266</v>
      </c>
      <c r="J256" t="s" s="4">
        <v>267</v>
      </c>
      <c r="K256" t="s" s="4">
        <v>6</v>
      </c>
      <c r="L256" t="s" s="4">
        <v>268</v>
      </c>
      <c r="M256" t="s" s="4">
        <v>269</v>
      </c>
      <c r="N256" t="s" s="4">
        <v>268</v>
      </c>
      <c r="O256" t="s" s="4">
        <v>270</v>
      </c>
      <c r="P256" t="s" s="4">
        <v>271</v>
      </c>
      <c r="Q256" t="s" s="4">
        <v>272</v>
      </c>
    </row>
    <row r="257" ht="45.0" customHeight="true">
      <c r="A257" t="s" s="4">
        <v>202</v>
      </c>
      <c r="B257" t="s" s="4">
        <v>1063</v>
      </c>
      <c r="C257" t="s" s="4">
        <v>90</v>
      </c>
      <c r="D257" t="s" s="4">
        <v>275</v>
      </c>
      <c r="E257" t="s" s="4">
        <v>262</v>
      </c>
      <c r="F257" t="s" s="4">
        <v>278</v>
      </c>
      <c r="G257" t="s" s="4">
        <v>90</v>
      </c>
      <c r="H257" t="s" s="4">
        <v>90</v>
      </c>
      <c r="I257" t="s" s="4">
        <v>279</v>
      </c>
      <c r="J257" t="s" s="4">
        <v>280</v>
      </c>
      <c r="K257" t="s" s="4">
        <v>281</v>
      </c>
      <c r="L257" t="s" s="4">
        <v>810</v>
      </c>
      <c r="M257" t="s" s="4">
        <v>9</v>
      </c>
      <c r="N257" t="s" s="4">
        <v>282</v>
      </c>
      <c r="O257" t="s" s="4">
        <v>270</v>
      </c>
      <c r="P257" t="s" s="4">
        <v>271</v>
      </c>
      <c r="Q257" t="s" s="4">
        <v>283</v>
      </c>
    </row>
    <row r="258" ht="45.0" customHeight="true">
      <c r="A258" t="s" s="4">
        <v>202</v>
      </c>
      <c r="B258" t="s" s="4">
        <v>1064</v>
      </c>
      <c r="C258" t="s" s="4">
        <v>274</v>
      </c>
      <c r="D258" t="s" s="4">
        <v>275</v>
      </c>
      <c r="E258" t="s" s="4">
        <v>262</v>
      </c>
      <c r="F258" t="s" s="4">
        <v>286</v>
      </c>
      <c r="G258" t="s" s="4">
        <v>264</v>
      </c>
      <c r="H258" t="s" s="4">
        <v>90</v>
      </c>
      <c r="I258" t="s" s="4">
        <v>266</v>
      </c>
      <c r="J258" t="s" s="4">
        <v>267</v>
      </c>
      <c r="K258" t="s" s="4">
        <v>6</v>
      </c>
      <c r="L258" t="s" s="4">
        <v>268</v>
      </c>
      <c r="M258" t="s" s="4">
        <v>269</v>
      </c>
      <c r="N258" t="s" s="4">
        <v>268</v>
      </c>
      <c r="O258" t="s" s="4">
        <v>270</v>
      </c>
      <c r="P258" t="s" s="4">
        <v>271</v>
      </c>
      <c r="Q258" t="s" s="4">
        <v>272</v>
      </c>
    </row>
    <row r="259" ht="45.0" customHeight="true">
      <c r="A259" t="s" s="4">
        <v>202</v>
      </c>
      <c r="B259" t="s" s="4">
        <v>1065</v>
      </c>
      <c r="C259" t="s" s="4">
        <v>90</v>
      </c>
      <c r="D259" t="s" s="4">
        <v>275</v>
      </c>
      <c r="E259" t="s" s="4">
        <v>262</v>
      </c>
      <c r="F259" t="s" s="4">
        <v>278</v>
      </c>
      <c r="G259" t="s" s="4">
        <v>90</v>
      </c>
      <c r="H259" t="s" s="4">
        <v>90</v>
      </c>
      <c r="I259" t="s" s="4">
        <v>279</v>
      </c>
      <c r="J259" t="s" s="4">
        <v>280</v>
      </c>
      <c r="K259" t="s" s="4">
        <v>281</v>
      </c>
      <c r="L259" t="s" s="4">
        <v>810</v>
      </c>
      <c r="M259" t="s" s="4">
        <v>9</v>
      </c>
      <c r="N259" t="s" s="4">
        <v>282</v>
      </c>
      <c r="O259" t="s" s="4">
        <v>270</v>
      </c>
      <c r="P259" t="s" s="4">
        <v>271</v>
      </c>
      <c r="Q259" t="s" s="4">
        <v>283</v>
      </c>
    </row>
    <row r="260" ht="45.0" customHeight="true">
      <c r="A260" t="s" s="4">
        <v>202</v>
      </c>
      <c r="B260" t="s" s="4">
        <v>1066</v>
      </c>
      <c r="C260" t="s" s="4">
        <v>274</v>
      </c>
      <c r="D260" t="s" s="4">
        <v>275</v>
      </c>
      <c r="E260" t="s" s="4">
        <v>262</v>
      </c>
      <c r="F260" t="s" s="4">
        <v>286</v>
      </c>
      <c r="G260" t="s" s="4">
        <v>264</v>
      </c>
      <c r="H260" t="s" s="4">
        <v>90</v>
      </c>
      <c r="I260" t="s" s="4">
        <v>266</v>
      </c>
      <c r="J260" t="s" s="4">
        <v>267</v>
      </c>
      <c r="K260" t="s" s="4">
        <v>6</v>
      </c>
      <c r="L260" t="s" s="4">
        <v>268</v>
      </c>
      <c r="M260" t="s" s="4">
        <v>269</v>
      </c>
      <c r="N260" t="s" s="4">
        <v>268</v>
      </c>
      <c r="O260" t="s" s="4">
        <v>270</v>
      </c>
      <c r="P260" t="s" s="4">
        <v>271</v>
      </c>
      <c r="Q260" t="s" s="4">
        <v>272</v>
      </c>
    </row>
    <row r="261" ht="45.0" customHeight="true">
      <c r="A261" t="s" s="4">
        <v>202</v>
      </c>
      <c r="B261" t="s" s="4">
        <v>1067</v>
      </c>
      <c r="C261" t="s" s="4">
        <v>90</v>
      </c>
      <c r="D261" t="s" s="4">
        <v>275</v>
      </c>
      <c r="E261" t="s" s="4">
        <v>262</v>
      </c>
      <c r="F261" t="s" s="4">
        <v>278</v>
      </c>
      <c r="G261" t="s" s="4">
        <v>90</v>
      </c>
      <c r="H261" t="s" s="4">
        <v>90</v>
      </c>
      <c r="I261" t="s" s="4">
        <v>279</v>
      </c>
      <c r="J261" t="s" s="4">
        <v>280</v>
      </c>
      <c r="K261" t="s" s="4">
        <v>281</v>
      </c>
      <c r="L261" t="s" s="4">
        <v>810</v>
      </c>
      <c r="M261" t="s" s="4">
        <v>9</v>
      </c>
      <c r="N261" t="s" s="4">
        <v>282</v>
      </c>
      <c r="O261" t="s" s="4">
        <v>270</v>
      </c>
      <c r="P261" t="s" s="4">
        <v>271</v>
      </c>
      <c r="Q261" t="s" s="4">
        <v>283</v>
      </c>
    </row>
    <row r="262" ht="45.0" customHeight="true">
      <c r="A262" t="s" s="4">
        <v>202</v>
      </c>
      <c r="B262" t="s" s="4">
        <v>1068</v>
      </c>
      <c r="C262" t="s" s="4">
        <v>274</v>
      </c>
      <c r="D262" t="s" s="4">
        <v>275</v>
      </c>
      <c r="E262" t="s" s="4">
        <v>262</v>
      </c>
      <c r="F262" t="s" s="4">
        <v>286</v>
      </c>
      <c r="G262" t="s" s="4">
        <v>264</v>
      </c>
      <c r="H262" t="s" s="4">
        <v>90</v>
      </c>
      <c r="I262" t="s" s="4">
        <v>266</v>
      </c>
      <c r="J262" t="s" s="4">
        <v>267</v>
      </c>
      <c r="K262" t="s" s="4">
        <v>6</v>
      </c>
      <c r="L262" t="s" s="4">
        <v>268</v>
      </c>
      <c r="M262" t="s" s="4">
        <v>269</v>
      </c>
      <c r="N262" t="s" s="4">
        <v>268</v>
      </c>
      <c r="O262" t="s" s="4">
        <v>270</v>
      </c>
      <c r="P262" t="s" s="4">
        <v>271</v>
      </c>
      <c r="Q262" t="s" s="4">
        <v>272</v>
      </c>
    </row>
    <row r="263" ht="45.0" customHeight="true">
      <c r="A263" t="s" s="4">
        <v>202</v>
      </c>
      <c r="B263" t="s" s="4">
        <v>1069</v>
      </c>
      <c r="C263" t="s" s="4">
        <v>90</v>
      </c>
      <c r="D263" t="s" s="4">
        <v>275</v>
      </c>
      <c r="E263" t="s" s="4">
        <v>262</v>
      </c>
      <c r="F263" t="s" s="4">
        <v>278</v>
      </c>
      <c r="G263" t="s" s="4">
        <v>90</v>
      </c>
      <c r="H263" t="s" s="4">
        <v>90</v>
      </c>
      <c r="I263" t="s" s="4">
        <v>279</v>
      </c>
      <c r="J263" t="s" s="4">
        <v>280</v>
      </c>
      <c r="K263" t="s" s="4">
        <v>281</v>
      </c>
      <c r="L263" t="s" s="4">
        <v>810</v>
      </c>
      <c r="M263" t="s" s="4">
        <v>9</v>
      </c>
      <c r="N263" t="s" s="4">
        <v>282</v>
      </c>
      <c r="O263" t="s" s="4">
        <v>270</v>
      </c>
      <c r="P263" t="s" s="4">
        <v>271</v>
      </c>
      <c r="Q263" t="s" s="4">
        <v>283</v>
      </c>
    </row>
    <row r="264" ht="45.0" customHeight="true">
      <c r="A264" t="s" s="4">
        <v>202</v>
      </c>
      <c r="B264" t="s" s="4">
        <v>1070</v>
      </c>
      <c r="C264" t="s" s="4">
        <v>274</v>
      </c>
      <c r="D264" t="s" s="4">
        <v>275</v>
      </c>
      <c r="E264" t="s" s="4">
        <v>262</v>
      </c>
      <c r="F264" t="s" s="4">
        <v>286</v>
      </c>
      <c r="G264" t="s" s="4">
        <v>264</v>
      </c>
      <c r="H264" t="s" s="4">
        <v>90</v>
      </c>
      <c r="I264" t="s" s="4">
        <v>266</v>
      </c>
      <c r="J264" t="s" s="4">
        <v>267</v>
      </c>
      <c r="K264" t="s" s="4">
        <v>6</v>
      </c>
      <c r="L264" t="s" s="4">
        <v>268</v>
      </c>
      <c r="M264" t="s" s="4">
        <v>269</v>
      </c>
      <c r="N264" t="s" s="4">
        <v>268</v>
      </c>
      <c r="O264" t="s" s="4">
        <v>270</v>
      </c>
      <c r="P264" t="s" s="4">
        <v>271</v>
      </c>
      <c r="Q264" t="s" s="4">
        <v>272</v>
      </c>
    </row>
    <row r="265" ht="45.0" customHeight="true">
      <c r="A265" t="s" s="4">
        <v>202</v>
      </c>
      <c r="B265" t="s" s="4">
        <v>1071</v>
      </c>
      <c r="C265" t="s" s="4">
        <v>90</v>
      </c>
      <c r="D265" t="s" s="4">
        <v>275</v>
      </c>
      <c r="E265" t="s" s="4">
        <v>262</v>
      </c>
      <c r="F265" t="s" s="4">
        <v>278</v>
      </c>
      <c r="G265" t="s" s="4">
        <v>90</v>
      </c>
      <c r="H265" t="s" s="4">
        <v>90</v>
      </c>
      <c r="I265" t="s" s="4">
        <v>279</v>
      </c>
      <c r="J265" t="s" s="4">
        <v>280</v>
      </c>
      <c r="K265" t="s" s="4">
        <v>281</v>
      </c>
      <c r="L265" t="s" s="4">
        <v>810</v>
      </c>
      <c r="M265" t="s" s="4">
        <v>9</v>
      </c>
      <c r="N265" t="s" s="4">
        <v>282</v>
      </c>
      <c r="O265" t="s" s="4">
        <v>270</v>
      </c>
      <c r="P265" t="s" s="4">
        <v>271</v>
      </c>
      <c r="Q265" t="s" s="4">
        <v>283</v>
      </c>
    </row>
    <row r="266" ht="45.0" customHeight="true">
      <c r="A266" t="s" s="4">
        <v>202</v>
      </c>
      <c r="B266" t="s" s="4">
        <v>1072</v>
      </c>
      <c r="C266" t="s" s="4">
        <v>274</v>
      </c>
      <c r="D266" t="s" s="4">
        <v>275</v>
      </c>
      <c r="E266" t="s" s="4">
        <v>262</v>
      </c>
      <c r="F266" t="s" s="4">
        <v>286</v>
      </c>
      <c r="G266" t="s" s="4">
        <v>264</v>
      </c>
      <c r="H266" t="s" s="4">
        <v>90</v>
      </c>
      <c r="I266" t="s" s="4">
        <v>266</v>
      </c>
      <c r="J266" t="s" s="4">
        <v>267</v>
      </c>
      <c r="K266" t="s" s="4">
        <v>6</v>
      </c>
      <c r="L266" t="s" s="4">
        <v>268</v>
      </c>
      <c r="M266" t="s" s="4">
        <v>269</v>
      </c>
      <c r="N266" t="s" s="4">
        <v>268</v>
      </c>
      <c r="O266" t="s" s="4">
        <v>270</v>
      </c>
      <c r="P266" t="s" s="4">
        <v>271</v>
      </c>
      <c r="Q266" t="s" s="4">
        <v>272</v>
      </c>
    </row>
    <row r="267" ht="45.0" customHeight="true">
      <c r="A267" t="s" s="4">
        <v>202</v>
      </c>
      <c r="B267" t="s" s="4">
        <v>1073</v>
      </c>
      <c r="C267" t="s" s="4">
        <v>90</v>
      </c>
      <c r="D267" t="s" s="4">
        <v>275</v>
      </c>
      <c r="E267" t="s" s="4">
        <v>262</v>
      </c>
      <c r="F267" t="s" s="4">
        <v>278</v>
      </c>
      <c r="G267" t="s" s="4">
        <v>90</v>
      </c>
      <c r="H267" t="s" s="4">
        <v>90</v>
      </c>
      <c r="I267" t="s" s="4">
        <v>279</v>
      </c>
      <c r="J267" t="s" s="4">
        <v>280</v>
      </c>
      <c r="K267" t="s" s="4">
        <v>281</v>
      </c>
      <c r="L267" t="s" s="4">
        <v>810</v>
      </c>
      <c r="M267" t="s" s="4">
        <v>9</v>
      </c>
      <c r="N267" t="s" s="4">
        <v>282</v>
      </c>
      <c r="O267" t="s" s="4">
        <v>270</v>
      </c>
      <c r="P267" t="s" s="4">
        <v>271</v>
      </c>
      <c r="Q267" t="s" s="4">
        <v>283</v>
      </c>
    </row>
    <row r="268" ht="45.0" customHeight="true">
      <c r="A268" t="s" s="4">
        <v>204</v>
      </c>
      <c r="B268" t="s" s="4">
        <v>1074</v>
      </c>
      <c r="C268" t="s" s="4">
        <v>90</v>
      </c>
      <c r="D268" t="s" s="4">
        <v>275</v>
      </c>
      <c r="E268" t="s" s="4">
        <v>262</v>
      </c>
      <c r="F268" t="s" s="4">
        <v>278</v>
      </c>
      <c r="G268" t="s" s="4">
        <v>90</v>
      </c>
      <c r="H268" t="s" s="4">
        <v>90</v>
      </c>
      <c r="I268" t="s" s="4">
        <v>279</v>
      </c>
      <c r="J268" t="s" s="4">
        <v>280</v>
      </c>
      <c r="K268" t="s" s="4">
        <v>281</v>
      </c>
      <c r="L268" t="s" s="4">
        <v>810</v>
      </c>
      <c r="M268" t="s" s="4">
        <v>9</v>
      </c>
      <c r="N268" t="s" s="4">
        <v>282</v>
      </c>
      <c r="O268" t="s" s="4">
        <v>270</v>
      </c>
      <c r="P268" t="s" s="4">
        <v>271</v>
      </c>
      <c r="Q268" t="s" s="4">
        <v>283</v>
      </c>
    </row>
    <row r="269" ht="45.0" customHeight="true">
      <c r="A269" t="s" s="4">
        <v>204</v>
      </c>
      <c r="B269" t="s" s="4">
        <v>1075</v>
      </c>
      <c r="C269" t="s" s="4">
        <v>274</v>
      </c>
      <c r="D269" t="s" s="4">
        <v>275</v>
      </c>
      <c r="E269" t="s" s="4">
        <v>262</v>
      </c>
      <c r="F269" t="s" s="4">
        <v>286</v>
      </c>
      <c r="G269" t="s" s="4">
        <v>264</v>
      </c>
      <c r="H269" t="s" s="4">
        <v>90</v>
      </c>
      <c r="I269" t="s" s="4">
        <v>266</v>
      </c>
      <c r="J269" t="s" s="4">
        <v>267</v>
      </c>
      <c r="K269" t="s" s="4">
        <v>6</v>
      </c>
      <c r="L269" t="s" s="4">
        <v>268</v>
      </c>
      <c r="M269" t="s" s="4">
        <v>269</v>
      </c>
      <c r="N269" t="s" s="4">
        <v>268</v>
      </c>
      <c r="O269" t="s" s="4">
        <v>270</v>
      </c>
      <c r="P269" t="s" s="4">
        <v>271</v>
      </c>
      <c r="Q269" t="s" s="4">
        <v>272</v>
      </c>
    </row>
    <row r="270" ht="45.0" customHeight="true">
      <c r="A270" t="s" s="4">
        <v>204</v>
      </c>
      <c r="B270" t="s" s="4">
        <v>1076</v>
      </c>
      <c r="C270" t="s" s="4">
        <v>90</v>
      </c>
      <c r="D270" t="s" s="4">
        <v>275</v>
      </c>
      <c r="E270" t="s" s="4">
        <v>262</v>
      </c>
      <c r="F270" t="s" s="4">
        <v>278</v>
      </c>
      <c r="G270" t="s" s="4">
        <v>90</v>
      </c>
      <c r="H270" t="s" s="4">
        <v>90</v>
      </c>
      <c r="I270" t="s" s="4">
        <v>279</v>
      </c>
      <c r="J270" t="s" s="4">
        <v>280</v>
      </c>
      <c r="K270" t="s" s="4">
        <v>281</v>
      </c>
      <c r="L270" t="s" s="4">
        <v>810</v>
      </c>
      <c r="M270" t="s" s="4">
        <v>9</v>
      </c>
      <c r="N270" t="s" s="4">
        <v>282</v>
      </c>
      <c r="O270" t="s" s="4">
        <v>270</v>
      </c>
      <c r="P270" t="s" s="4">
        <v>271</v>
      </c>
      <c r="Q270" t="s" s="4">
        <v>283</v>
      </c>
    </row>
    <row r="271" ht="45.0" customHeight="true">
      <c r="A271" t="s" s="4">
        <v>204</v>
      </c>
      <c r="B271" t="s" s="4">
        <v>1077</v>
      </c>
      <c r="C271" t="s" s="4">
        <v>274</v>
      </c>
      <c r="D271" t="s" s="4">
        <v>275</v>
      </c>
      <c r="E271" t="s" s="4">
        <v>262</v>
      </c>
      <c r="F271" t="s" s="4">
        <v>286</v>
      </c>
      <c r="G271" t="s" s="4">
        <v>264</v>
      </c>
      <c r="H271" t="s" s="4">
        <v>90</v>
      </c>
      <c r="I271" t="s" s="4">
        <v>266</v>
      </c>
      <c r="J271" t="s" s="4">
        <v>267</v>
      </c>
      <c r="K271" t="s" s="4">
        <v>6</v>
      </c>
      <c r="L271" t="s" s="4">
        <v>268</v>
      </c>
      <c r="M271" t="s" s="4">
        <v>269</v>
      </c>
      <c r="N271" t="s" s="4">
        <v>268</v>
      </c>
      <c r="O271" t="s" s="4">
        <v>270</v>
      </c>
      <c r="P271" t="s" s="4">
        <v>271</v>
      </c>
      <c r="Q271" t="s" s="4">
        <v>272</v>
      </c>
    </row>
    <row r="272" ht="45.0" customHeight="true">
      <c r="A272" t="s" s="4">
        <v>204</v>
      </c>
      <c r="B272" t="s" s="4">
        <v>1078</v>
      </c>
      <c r="C272" t="s" s="4">
        <v>90</v>
      </c>
      <c r="D272" t="s" s="4">
        <v>275</v>
      </c>
      <c r="E272" t="s" s="4">
        <v>262</v>
      </c>
      <c r="F272" t="s" s="4">
        <v>278</v>
      </c>
      <c r="G272" t="s" s="4">
        <v>90</v>
      </c>
      <c r="H272" t="s" s="4">
        <v>90</v>
      </c>
      <c r="I272" t="s" s="4">
        <v>279</v>
      </c>
      <c r="J272" t="s" s="4">
        <v>280</v>
      </c>
      <c r="K272" t="s" s="4">
        <v>281</v>
      </c>
      <c r="L272" t="s" s="4">
        <v>810</v>
      </c>
      <c r="M272" t="s" s="4">
        <v>9</v>
      </c>
      <c r="N272" t="s" s="4">
        <v>282</v>
      </c>
      <c r="O272" t="s" s="4">
        <v>270</v>
      </c>
      <c r="P272" t="s" s="4">
        <v>271</v>
      </c>
      <c r="Q272" t="s" s="4">
        <v>283</v>
      </c>
    </row>
    <row r="273" ht="45.0" customHeight="true">
      <c r="A273" t="s" s="4">
        <v>204</v>
      </c>
      <c r="B273" t="s" s="4">
        <v>1079</v>
      </c>
      <c r="C273" t="s" s="4">
        <v>274</v>
      </c>
      <c r="D273" t="s" s="4">
        <v>275</v>
      </c>
      <c r="E273" t="s" s="4">
        <v>262</v>
      </c>
      <c r="F273" t="s" s="4">
        <v>286</v>
      </c>
      <c r="G273" t="s" s="4">
        <v>264</v>
      </c>
      <c r="H273" t="s" s="4">
        <v>90</v>
      </c>
      <c r="I273" t="s" s="4">
        <v>266</v>
      </c>
      <c r="J273" t="s" s="4">
        <v>267</v>
      </c>
      <c r="K273" t="s" s="4">
        <v>6</v>
      </c>
      <c r="L273" t="s" s="4">
        <v>268</v>
      </c>
      <c r="M273" t="s" s="4">
        <v>269</v>
      </c>
      <c r="N273" t="s" s="4">
        <v>268</v>
      </c>
      <c r="O273" t="s" s="4">
        <v>270</v>
      </c>
      <c r="P273" t="s" s="4">
        <v>271</v>
      </c>
      <c r="Q273" t="s" s="4">
        <v>272</v>
      </c>
    </row>
    <row r="274" ht="45.0" customHeight="true">
      <c r="A274" t="s" s="4">
        <v>204</v>
      </c>
      <c r="B274" t="s" s="4">
        <v>1080</v>
      </c>
      <c r="C274" t="s" s="4">
        <v>90</v>
      </c>
      <c r="D274" t="s" s="4">
        <v>275</v>
      </c>
      <c r="E274" t="s" s="4">
        <v>262</v>
      </c>
      <c r="F274" t="s" s="4">
        <v>278</v>
      </c>
      <c r="G274" t="s" s="4">
        <v>90</v>
      </c>
      <c r="H274" t="s" s="4">
        <v>90</v>
      </c>
      <c r="I274" t="s" s="4">
        <v>279</v>
      </c>
      <c r="J274" t="s" s="4">
        <v>280</v>
      </c>
      <c r="K274" t="s" s="4">
        <v>281</v>
      </c>
      <c r="L274" t="s" s="4">
        <v>810</v>
      </c>
      <c r="M274" t="s" s="4">
        <v>9</v>
      </c>
      <c r="N274" t="s" s="4">
        <v>282</v>
      </c>
      <c r="O274" t="s" s="4">
        <v>270</v>
      </c>
      <c r="P274" t="s" s="4">
        <v>271</v>
      </c>
      <c r="Q274" t="s" s="4">
        <v>283</v>
      </c>
    </row>
    <row r="275" ht="45.0" customHeight="true">
      <c r="A275" t="s" s="4">
        <v>204</v>
      </c>
      <c r="B275" t="s" s="4">
        <v>1081</v>
      </c>
      <c r="C275" t="s" s="4">
        <v>274</v>
      </c>
      <c r="D275" t="s" s="4">
        <v>275</v>
      </c>
      <c r="E275" t="s" s="4">
        <v>262</v>
      </c>
      <c r="F275" t="s" s="4">
        <v>286</v>
      </c>
      <c r="G275" t="s" s="4">
        <v>264</v>
      </c>
      <c r="H275" t="s" s="4">
        <v>90</v>
      </c>
      <c r="I275" t="s" s="4">
        <v>266</v>
      </c>
      <c r="J275" t="s" s="4">
        <v>267</v>
      </c>
      <c r="K275" t="s" s="4">
        <v>6</v>
      </c>
      <c r="L275" t="s" s="4">
        <v>268</v>
      </c>
      <c r="M275" t="s" s="4">
        <v>269</v>
      </c>
      <c r="N275" t="s" s="4">
        <v>268</v>
      </c>
      <c r="O275" t="s" s="4">
        <v>270</v>
      </c>
      <c r="P275" t="s" s="4">
        <v>271</v>
      </c>
      <c r="Q275" t="s" s="4">
        <v>272</v>
      </c>
    </row>
    <row r="276" ht="45.0" customHeight="true">
      <c r="A276" t="s" s="4">
        <v>204</v>
      </c>
      <c r="B276" t="s" s="4">
        <v>1082</v>
      </c>
      <c r="C276" t="s" s="4">
        <v>274</v>
      </c>
      <c r="D276" t="s" s="4">
        <v>275</v>
      </c>
      <c r="E276" t="s" s="4">
        <v>262</v>
      </c>
      <c r="F276" t="s" s="4">
        <v>286</v>
      </c>
      <c r="G276" t="s" s="4">
        <v>264</v>
      </c>
      <c r="H276" t="s" s="4">
        <v>90</v>
      </c>
      <c r="I276" t="s" s="4">
        <v>266</v>
      </c>
      <c r="J276" t="s" s="4">
        <v>267</v>
      </c>
      <c r="K276" t="s" s="4">
        <v>6</v>
      </c>
      <c r="L276" t="s" s="4">
        <v>268</v>
      </c>
      <c r="M276" t="s" s="4">
        <v>269</v>
      </c>
      <c r="N276" t="s" s="4">
        <v>268</v>
      </c>
      <c r="O276" t="s" s="4">
        <v>270</v>
      </c>
      <c r="P276" t="s" s="4">
        <v>271</v>
      </c>
      <c r="Q276" t="s" s="4">
        <v>272</v>
      </c>
    </row>
    <row r="277" ht="45.0" customHeight="true">
      <c r="A277" t="s" s="4">
        <v>204</v>
      </c>
      <c r="B277" t="s" s="4">
        <v>1083</v>
      </c>
      <c r="C277" t="s" s="4">
        <v>90</v>
      </c>
      <c r="D277" t="s" s="4">
        <v>275</v>
      </c>
      <c r="E277" t="s" s="4">
        <v>262</v>
      </c>
      <c r="F277" t="s" s="4">
        <v>278</v>
      </c>
      <c r="G277" t="s" s="4">
        <v>90</v>
      </c>
      <c r="H277" t="s" s="4">
        <v>90</v>
      </c>
      <c r="I277" t="s" s="4">
        <v>279</v>
      </c>
      <c r="J277" t="s" s="4">
        <v>280</v>
      </c>
      <c r="K277" t="s" s="4">
        <v>281</v>
      </c>
      <c r="L277" t="s" s="4">
        <v>810</v>
      </c>
      <c r="M277" t="s" s="4">
        <v>9</v>
      </c>
      <c r="N277" t="s" s="4">
        <v>282</v>
      </c>
      <c r="O277" t="s" s="4">
        <v>270</v>
      </c>
      <c r="P277" t="s" s="4">
        <v>271</v>
      </c>
      <c r="Q277" t="s" s="4">
        <v>283</v>
      </c>
    </row>
    <row r="278" ht="45.0" customHeight="true">
      <c r="A278" t="s" s="4">
        <v>204</v>
      </c>
      <c r="B278" t="s" s="4">
        <v>1084</v>
      </c>
      <c r="C278" t="s" s="4">
        <v>274</v>
      </c>
      <c r="D278" t="s" s="4">
        <v>275</v>
      </c>
      <c r="E278" t="s" s="4">
        <v>262</v>
      </c>
      <c r="F278" t="s" s="4">
        <v>286</v>
      </c>
      <c r="G278" t="s" s="4">
        <v>264</v>
      </c>
      <c r="H278" t="s" s="4">
        <v>90</v>
      </c>
      <c r="I278" t="s" s="4">
        <v>266</v>
      </c>
      <c r="J278" t="s" s="4">
        <v>267</v>
      </c>
      <c r="K278" t="s" s="4">
        <v>6</v>
      </c>
      <c r="L278" t="s" s="4">
        <v>268</v>
      </c>
      <c r="M278" t="s" s="4">
        <v>269</v>
      </c>
      <c r="N278" t="s" s="4">
        <v>268</v>
      </c>
      <c r="O278" t="s" s="4">
        <v>270</v>
      </c>
      <c r="P278" t="s" s="4">
        <v>271</v>
      </c>
      <c r="Q278" t="s" s="4">
        <v>272</v>
      </c>
    </row>
    <row r="279" ht="45.0" customHeight="true">
      <c r="A279" t="s" s="4">
        <v>204</v>
      </c>
      <c r="B279" t="s" s="4">
        <v>1085</v>
      </c>
      <c r="C279" t="s" s="4">
        <v>90</v>
      </c>
      <c r="D279" t="s" s="4">
        <v>275</v>
      </c>
      <c r="E279" t="s" s="4">
        <v>262</v>
      </c>
      <c r="F279" t="s" s="4">
        <v>278</v>
      </c>
      <c r="G279" t="s" s="4">
        <v>90</v>
      </c>
      <c r="H279" t="s" s="4">
        <v>90</v>
      </c>
      <c r="I279" t="s" s="4">
        <v>279</v>
      </c>
      <c r="J279" t="s" s="4">
        <v>280</v>
      </c>
      <c r="K279" t="s" s="4">
        <v>281</v>
      </c>
      <c r="L279" t="s" s="4">
        <v>810</v>
      </c>
      <c r="M279" t="s" s="4">
        <v>9</v>
      </c>
      <c r="N279" t="s" s="4">
        <v>282</v>
      </c>
      <c r="O279" t="s" s="4">
        <v>270</v>
      </c>
      <c r="P279" t="s" s="4">
        <v>271</v>
      </c>
      <c r="Q279" t="s" s="4">
        <v>283</v>
      </c>
    </row>
    <row r="280" ht="45.0" customHeight="true">
      <c r="A280" t="s" s="4">
        <v>204</v>
      </c>
      <c r="B280" t="s" s="4">
        <v>1086</v>
      </c>
      <c r="C280" t="s" s="4">
        <v>274</v>
      </c>
      <c r="D280" t="s" s="4">
        <v>275</v>
      </c>
      <c r="E280" t="s" s="4">
        <v>262</v>
      </c>
      <c r="F280" t="s" s="4">
        <v>286</v>
      </c>
      <c r="G280" t="s" s="4">
        <v>264</v>
      </c>
      <c r="H280" t="s" s="4">
        <v>90</v>
      </c>
      <c r="I280" t="s" s="4">
        <v>266</v>
      </c>
      <c r="J280" t="s" s="4">
        <v>267</v>
      </c>
      <c r="K280" t="s" s="4">
        <v>6</v>
      </c>
      <c r="L280" t="s" s="4">
        <v>268</v>
      </c>
      <c r="M280" t="s" s="4">
        <v>269</v>
      </c>
      <c r="N280" t="s" s="4">
        <v>268</v>
      </c>
      <c r="O280" t="s" s="4">
        <v>270</v>
      </c>
      <c r="P280" t="s" s="4">
        <v>271</v>
      </c>
      <c r="Q280" t="s" s="4">
        <v>272</v>
      </c>
    </row>
    <row r="281" ht="45.0" customHeight="true">
      <c r="A281" t="s" s="4">
        <v>204</v>
      </c>
      <c r="B281" t="s" s="4">
        <v>1087</v>
      </c>
      <c r="C281" t="s" s="4">
        <v>90</v>
      </c>
      <c r="D281" t="s" s="4">
        <v>275</v>
      </c>
      <c r="E281" t="s" s="4">
        <v>262</v>
      </c>
      <c r="F281" t="s" s="4">
        <v>278</v>
      </c>
      <c r="G281" t="s" s="4">
        <v>90</v>
      </c>
      <c r="H281" t="s" s="4">
        <v>90</v>
      </c>
      <c r="I281" t="s" s="4">
        <v>279</v>
      </c>
      <c r="J281" t="s" s="4">
        <v>280</v>
      </c>
      <c r="K281" t="s" s="4">
        <v>281</v>
      </c>
      <c r="L281" t="s" s="4">
        <v>810</v>
      </c>
      <c r="M281" t="s" s="4">
        <v>9</v>
      </c>
      <c r="N281" t="s" s="4">
        <v>282</v>
      </c>
      <c r="O281" t="s" s="4">
        <v>270</v>
      </c>
      <c r="P281" t="s" s="4">
        <v>271</v>
      </c>
      <c r="Q281" t="s" s="4">
        <v>283</v>
      </c>
    </row>
    <row r="282" ht="45.0" customHeight="true">
      <c r="A282" t="s" s="4">
        <v>204</v>
      </c>
      <c r="B282" t="s" s="4">
        <v>1088</v>
      </c>
      <c r="C282" t="s" s="4">
        <v>274</v>
      </c>
      <c r="D282" t="s" s="4">
        <v>275</v>
      </c>
      <c r="E282" t="s" s="4">
        <v>262</v>
      </c>
      <c r="F282" t="s" s="4">
        <v>286</v>
      </c>
      <c r="G282" t="s" s="4">
        <v>264</v>
      </c>
      <c r="H282" t="s" s="4">
        <v>90</v>
      </c>
      <c r="I282" t="s" s="4">
        <v>266</v>
      </c>
      <c r="J282" t="s" s="4">
        <v>267</v>
      </c>
      <c r="K282" t="s" s="4">
        <v>6</v>
      </c>
      <c r="L282" t="s" s="4">
        <v>268</v>
      </c>
      <c r="M282" t="s" s="4">
        <v>269</v>
      </c>
      <c r="N282" t="s" s="4">
        <v>268</v>
      </c>
      <c r="O282" t="s" s="4">
        <v>270</v>
      </c>
      <c r="P282" t="s" s="4">
        <v>271</v>
      </c>
      <c r="Q282" t="s" s="4">
        <v>272</v>
      </c>
    </row>
    <row r="283" ht="45.0" customHeight="true">
      <c r="A283" t="s" s="4">
        <v>204</v>
      </c>
      <c r="B283" t="s" s="4">
        <v>1089</v>
      </c>
      <c r="C283" t="s" s="4">
        <v>90</v>
      </c>
      <c r="D283" t="s" s="4">
        <v>275</v>
      </c>
      <c r="E283" t="s" s="4">
        <v>262</v>
      </c>
      <c r="F283" t="s" s="4">
        <v>278</v>
      </c>
      <c r="G283" t="s" s="4">
        <v>90</v>
      </c>
      <c r="H283" t="s" s="4">
        <v>90</v>
      </c>
      <c r="I283" t="s" s="4">
        <v>279</v>
      </c>
      <c r="J283" t="s" s="4">
        <v>280</v>
      </c>
      <c r="K283" t="s" s="4">
        <v>281</v>
      </c>
      <c r="L283" t="s" s="4">
        <v>810</v>
      </c>
      <c r="M283" t="s" s="4">
        <v>9</v>
      </c>
      <c r="N283" t="s" s="4">
        <v>282</v>
      </c>
      <c r="O283" t="s" s="4">
        <v>270</v>
      </c>
      <c r="P283" t="s" s="4">
        <v>271</v>
      </c>
      <c r="Q283" t="s" s="4">
        <v>283</v>
      </c>
    </row>
    <row r="284" ht="45.0" customHeight="true">
      <c r="A284" t="s" s="4">
        <v>204</v>
      </c>
      <c r="B284" t="s" s="4">
        <v>1090</v>
      </c>
      <c r="C284" t="s" s="4">
        <v>274</v>
      </c>
      <c r="D284" t="s" s="4">
        <v>275</v>
      </c>
      <c r="E284" t="s" s="4">
        <v>262</v>
      </c>
      <c r="F284" t="s" s="4">
        <v>286</v>
      </c>
      <c r="G284" t="s" s="4">
        <v>264</v>
      </c>
      <c r="H284" t="s" s="4">
        <v>90</v>
      </c>
      <c r="I284" t="s" s="4">
        <v>266</v>
      </c>
      <c r="J284" t="s" s="4">
        <v>267</v>
      </c>
      <c r="K284" t="s" s="4">
        <v>6</v>
      </c>
      <c r="L284" t="s" s="4">
        <v>268</v>
      </c>
      <c r="M284" t="s" s="4">
        <v>269</v>
      </c>
      <c r="N284" t="s" s="4">
        <v>268</v>
      </c>
      <c r="O284" t="s" s="4">
        <v>270</v>
      </c>
      <c r="P284" t="s" s="4">
        <v>271</v>
      </c>
      <c r="Q284" t="s" s="4">
        <v>272</v>
      </c>
    </row>
    <row r="285" ht="45.0" customHeight="true">
      <c r="A285" t="s" s="4">
        <v>204</v>
      </c>
      <c r="B285" t="s" s="4">
        <v>1091</v>
      </c>
      <c r="C285" t="s" s="4">
        <v>90</v>
      </c>
      <c r="D285" t="s" s="4">
        <v>275</v>
      </c>
      <c r="E285" t="s" s="4">
        <v>262</v>
      </c>
      <c r="F285" t="s" s="4">
        <v>278</v>
      </c>
      <c r="G285" t="s" s="4">
        <v>90</v>
      </c>
      <c r="H285" t="s" s="4">
        <v>90</v>
      </c>
      <c r="I285" t="s" s="4">
        <v>279</v>
      </c>
      <c r="J285" t="s" s="4">
        <v>280</v>
      </c>
      <c r="K285" t="s" s="4">
        <v>281</v>
      </c>
      <c r="L285" t="s" s="4">
        <v>810</v>
      </c>
      <c r="M285" t="s" s="4">
        <v>9</v>
      </c>
      <c r="N285" t="s" s="4">
        <v>282</v>
      </c>
      <c r="O285" t="s" s="4">
        <v>270</v>
      </c>
      <c r="P285" t="s" s="4">
        <v>271</v>
      </c>
      <c r="Q285" t="s" s="4">
        <v>283</v>
      </c>
    </row>
    <row r="286" ht="45.0" customHeight="true">
      <c r="A286" t="s" s="4">
        <v>204</v>
      </c>
      <c r="B286" t="s" s="4">
        <v>1092</v>
      </c>
      <c r="C286" t="s" s="4">
        <v>274</v>
      </c>
      <c r="D286" t="s" s="4">
        <v>275</v>
      </c>
      <c r="E286" t="s" s="4">
        <v>262</v>
      </c>
      <c r="F286" t="s" s="4">
        <v>286</v>
      </c>
      <c r="G286" t="s" s="4">
        <v>264</v>
      </c>
      <c r="H286" t="s" s="4">
        <v>90</v>
      </c>
      <c r="I286" t="s" s="4">
        <v>266</v>
      </c>
      <c r="J286" t="s" s="4">
        <v>267</v>
      </c>
      <c r="K286" t="s" s="4">
        <v>6</v>
      </c>
      <c r="L286" t="s" s="4">
        <v>268</v>
      </c>
      <c r="M286" t="s" s="4">
        <v>269</v>
      </c>
      <c r="N286" t="s" s="4">
        <v>268</v>
      </c>
      <c r="O286" t="s" s="4">
        <v>270</v>
      </c>
      <c r="P286" t="s" s="4">
        <v>271</v>
      </c>
      <c r="Q286" t="s" s="4">
        <v>272</v>
      </c>
    </row>
    <row r="287" ht="45.0" customHeight="true">
      <c r="A287" t="s" s="4">
        <v>204</v>
      </c>
      <c r="B287" t="s" s="4">
        <v>1093</v>
      </c>
      <c r="C287" t="s" s="4">
        <v>90</v>
      </c>
      <c r="D287" t="s" s="4">
        <v>275</v>
      </c>
      <c r="E287" t="s" s="4">
        <v>262</v>
      </c>
      <c r="F287" t="s" s="4">
        <v>278</v>
      </c>
      <c r="G287" t="s" s="4">
        <v>90</v>
      </c>
      <c r="H287" t="s" s="4">
        <v>90</v>
      </c>
      <c r="I287" t="s" s="4">
        <v>279</v>
      </c>
      <c r="J287" t="s" s="4">
        <v>280</v>
      </c>
      <c r="K287" t="s" s="4">
        <v>281</v>
      </c>
      <c r="L287" t="s" s="4">
        <v>810</v>
      </c>
      <c r="M287" t="s" s="4">
        <v>9</v>
      </c>
      <c r="N287" t="s" s="4">
        <v>282</v>
      </c>
      <c r="O287" t="s" s="4">
        <v>270</v>
      </c>
      <c r="P287" t="s" s="4">
        <v>271</v>
      </c>
      <c r="Q287" t="s" s="4">
        <v>283</v>
      </c>
    </row>
    <row r="288" ht="45.0" customHeight="true">
      <c r="A288" t="s" s="4">
        <v>206</v>
      </c>
      <c r="B288" t="s" s="4">
        <v>1094</v>
      </c>
      <c r="C288" t="s" s="4">
        <v>90</v>
      </c>
      <c r="D288" t="s" s="4">
        <v>275</v>
      </c>
      <c r="E288" t="s" s="4">
        <v>262</v>
      </c>
      <c r="F288" t="s" s="4">
        <v>278</v>
      </c>
      <c r="G288" t="s" s="4">
        <v>90</v>
      </c>
      <c r="H288" t="s" s="4">
        <v>90</v>
      </c>
      <c r="I288" t="s" s="4">
        <v>279</v>
      </c>
      <c r="J288" t="s" s="4">
        <v>280</v>
      </c>
      <c r="K288" t="s" s="4">
        <v>281</v>
      </c>
      <c r="L288" t="s" s="4">
        <v>810</v>
      </c>
      <c r="M288" t="s" s="4">
        <v>9</v>
      </c>
      <c r="N288" t="s" s="4">
        <v>282</v>
      </c>
      <c r="O288" t="s" s="4">
        <v>270</v>
      </c>
      <c r="P288" t="s" s="4">
        <v>271</v>
      </c>
      <c r="Q288" t="s" s="4">
        <v>283</v>
      </c>
    </row>
    <row r="289" ht="45.0" customHeight="true">
      <c r="A289" t="s" s="4">
        <v>206</v>
      </c>
      <c r="B289" t="s" s="4">
        <v>1095</v>
      </c>
      <c r="C289" t="s" s="4">
        <v>274</v>
      </c>
      <c r="D289" t="s" s="4">
        <v>275</v>
      </c>
      <c r="E289" t="s" s="4">
        <v>262</v>
      </c>
      <c r="F289" t="s" s="4">
        <v>286</v>
      </c>
      <c r="G289" t="s" s="4">
        <v>264</v>
      </c>
      <c r="H289" t="s" s="4">
        <v>90</v>
      </c>
      <c r="I289" t="s" s="4">
        <v>266</v>
      </c>
      <c r="J289" t="s" s="4">
        <v>267</v>
      </c>
      <c r="K289" t="s" s="4">
        <v>6</v>
      </c>
      <c r="L289" t="s" s="4">
        <v>268</v>
      </c>
      <c r="M289" t="s" s="4">
        <v>269</v>
      </c>
      <c r="N289" t="s" s="4">
        <v>268</v>
      </c>
      <c r="O289" t="s" s="4">
        <v>270</v>
      </c>
      <c r="P289" t="s" s="4">
        <v>271</v>
      </c>
      <c r="Q289" t="s" s="4">
        <v>272</v>
      </c>
    </row>
    <row r="290" ht="45.0" customHeight="true">
      <c r="A290" t="s" s="4">
        <v>206</v>
      </c>
      <c r="B290" t="s" s="4">
        <v>1096</v>
      </c>
      <c r="C290" t="s" s="4">
        <v>90</v>
      </c>
      <c r="D290" t="s" s="4">
        <v>275</v>
      </c>
      <c r="E290" t="s" s="4">
        <v>262</v>
      </c>
      <c r="F290" t="s" s="4">
        <v>278</v>
      </c>
      <c r="G290" t="s" s="4">
        <v>90</v>
      </c>
      <c r="H290" t="s" s="4">
        <v>90</v>
      </c>
      <c r="I290" t="s" s="4">
        <v>279</v>
      </c>
      <c r="J290" t="s" s="4">
        <v>280</v>
      </c>
      <c r="K290" t="s" s="4">
        <v>281</v>
      </c>
      <c r="L290" t="s" s="4">
        <v>810</v>
      </c>
      <c r="M290" t="s" s="4">
        <v>9</v>
      </c>
      <c r="N290" t="s" s="4">
        <v>282</v>
      </c>
      <c r="O290" t="s" s="4">
        <v>270</v>
      </c>
      <c r="P290" t="s" s="4">
        <v>271</v>
      </c>
      <c r="Q290" t="s" s="4">
        <v>283</v>
      </c>
    </row>
    <row r="291" ht="45.0" customHeight="true">
      <c r="A291" t="s" s="4">
        <v>206</v>
      </c>
      <c r="B291" t="s" s="4">
        <v>1097</v>
      </c>
      <c r="C291" t="s" s="4">
        <v>274</v>
      </c>
      <c r="D291" t="s" s="4">
        <v>275</v>
      </c>
      <c r="E291" t="s" s="4">
        <v>262</v>
      </c>
      <c r="F291" t="s" s="4">
        <v>286</v>
      </c>
      <c r="G291" t="s" s="4">
        <v>264</v>
      </c>
      <c r="H291" t="s" s="4">
        <v>90</v>
      </c>
      <c r="I291" t="s" s="4">
        <v>266</v>
      </c>
      <c r="J291" t="s" s="4">
        <v>267</v>
      </c>
      <c r="K291" t="s" s="4">
        <v>6</v>
      </c>
      <c r="L291" t="s" s="4">
        <v>268</v>
      </c>
      <c r="M291" t="s" s="4">
        <v>269</v>
      </c>
      <c r="N291" t="s" s="4">
        <v>268</v>
      </c>
      <c r="O291" t="s" s="4">
        <v>270</v>
      </c>
      <c r="P291" t="s" s="4">
        <v>271</v>
      </c>
      <c r="Q291" t="s" s="4">
        <v>272</v>
      </c>
    </row>
    <row r="292" ht="45.0" customHeight="true">
      <c r="A292" t="s" s="4">
        <v>206</v>
      </c>
      <c r="B292" t="s" s="4">
        <v>1098</v>
      </c>
      <c r="C292" t="s" s="4">
        <v>90</v>
      </c>
      <c r="D292" t="s" s="4">
        <v>275</v>
      </c>
      <c r="E292" t="s" s="4">
        <v>262</v>
      </c>
      <c r="F292" t="s" s="4">
        <v>278</v>
      </c>
      <c r="G292" t="s" s="4">
        <v>90</v>
      </c>
      <c r="H292" t="s" s="4">
        <v>90</v>
      </c>
      <c r="I292" t="s" s="4">
        <v>279</v>
      </c>
      <c r="J292" t="s" s="4">
        <v>280</v>
      </c>
      <c r="K292" t="s" s="4">
        <v>281</v>
      </c>
      <c r="L292" t="s" s="4">
        <v>810</v>
      </c>
      <c r="M292" t="s" s="4">
        <v>9</v>
      </c>
      <c r="N292" t="s" s="4">
        <v>282</v>
      </c>
      <c r="O292" t="s" s="4">
        <v>270</v>
      </c>
      <c r="P292" t="s" s="4">
        <v>271</v>
      </c>
      <c r="Q292" t="s" s="4">
        <v>283</v>
      </c>
    </row>
    <row r="293" ht="45.0" customHeight="true">
      <c r="A293" t="s" s="4">
        <v>206</v>
      </c>
      <c r="B293" t="s" s="4">
        <v>1099</v>
      </c>
      <c r="C293" t="s" s="4">
        <v>274</v>
      </c>
      <c r="D293" t="s" s="4">
        <v>275</v>
      </c>
      <c r="E293" t="s" s="4">
        <v>262</v>
      </c>
      <c r="F293" t="s" s="4">
        <v>286</v>
      </c>
      <c r="G293" t="s" s="4">
        <v>264</v>
      </c>
      <c r="H293" t="s" s="4">
        <v>90</v>
      </c>
      <c r="I293" t="s" s="4">
        <v>266</v>
      </c>
      <c r="J293" t="s" s="4">
        <v>267</v>
      </c>
      <c r="K293" t="s" s="4">
        <v>6</v>
      </c>
      <c r="L293" t="s" s="4">
        <v>268</v>
      </c>
      <c r="M293" t="s" s="4">
        <v>269</v>
      </c>
      <c r="N293" t="s" s="4">
        <v>268</v>
      </c>
      <c r="O293" t="s" s="4">
        <v>270</v>
      </c>
      <c r="P293" t="s" s="4">
        <v>271</v>
      </c>
      <c r="Q293" t="s" s="4">
        <v>272</v>
      </c>
    </row>
    <row r="294" ht="45.0" customHeight="true">
      <c r="A294" t="s" s="4">
        <v>206</v>
      </c>
      <c r="B294" t="s" s="4">
        <v>1100</v>
      </c>
      <c r="C294" t="s" s="4">
        <v>90</v>
      </c>
      <c r="D294" t="s" s="4">
        <v>275</v>
      </c>
      <c r="E294" t="s" s="4">
        <v>262</v>
      </c>
      <c r="F294" t="s" s="4">
        <v>278</v>
      </c>
      <c r="G294" t="s" s="4">
        <v>90</v>
      </c>
      <c r="H294" t="s" s="4">
        <v>90</v>
      </c>
      <c r="I294" t="s" s="4">
        <v>279</v>
      </c>
      <c r="J294" t="s" s="4">
        <v>280</v>
      </c>
      <c r="K294" t="s" s="4">
        <v>281</v>
      </c>
      <c r="L294" t="s" s="4">
        <v>810</v>
      </c>
      <c r="M294" t="s" s="4">
        <v>9</v>
      </c>
      <c r="N294" t="s" s="4">
        <v>282</v>
      </c>
      <c r="O294" t="s" s="4">
        <v>270</v>
      </c>
      <c r="P294" t="s" s="4">
        <v>271</v>
      </c>
      <c r="Q294" t="s" s="4">
        <v>283</v>
      </c>
    </row>
    <row r="295" ht="45.0" customHeight="true">
      <c r="A295" t="s" s="4">
        <v>206</v>
      </c>
      <c r="B295" t="s" s="4">
        <v>1101</v>
      </c>
      <c r="C295" t="s" s="4">
        <v>274</v>
      </c>
      <c r="D295" t="s" s="4">
        <v>275</v>
      </c>
      <c r="E295" t="s" s="4">
        <v>262</v>
      </c>
      <c r="F295" t="s" s="4">
        <v>286</v>
      </c>
      <c r="G295" t="s" s="4">
        <v>264</v>
      </c>
      <c r="H295" t="s" s="4">
        <v>90</v>
      </c>
      <c r="I295" t="s" s="4">
        <v>266</v>
      </c>
      <c r="J295" t="s" s="4">
        <v>267</v>
      </c>
      <c r="K295" t="s" s="4">
        <v>6</v>
      </c>
      <c r="L295" t="s" s="4">
        <v>268</v>
      </c>
      <c r="M295" t="s" s="4">
        <v>269</v>
      </c>
      <c r="N295" t="s" s="4">
        <v>268</v>
      </c>
      <c r="O295" t="s" s="4">
        <v>270</v>
      </c>
      <c r="P295" t="s" s="4">
        <v>271</v>
      </c>
      <c r="Q295" t="s" s="4">
        <v>272</v>
      </c>
    </row>
    <row r="296" ht="45.0" customHeight="true">
      <c r="A296" t="s" s="4">
        <v>206</v>
      </c>
      <c r="B296" t="s" s="4">
        <v>1102</v>
      </c>
      <c r="C296" t="s" s="4">
        <v>274</v>
      </c>
      <c r="D296" t="s" s="4">
        <v>275</v>
      </c>
      <c r="E296" t="s" s="4">
        <v>262</v>
      </c>
      <c r="F296" t="s" s="4">
        <v>286</v>
      </c>
      <c r="G296" t="s" s="4">
        <v>264</v>
      </c>
      <c r="H296" t="s" s="4">
        <v>90</v>
      </c>
      <c r="I296" t="s" s="4">
        <v>266</v>
      </c>
      <c r="J296" t="s" s="4">
        <v>267</v>
      </c>
      <c r="K296" t="s" s="4">
        <v>6</v>
      </c>
      <c r="L296" t="s" s="4">
        <v>268</v>
      </c>
      <c r="M296" t="s" s="4">
        <v>269</v>
      </c>
      <c r="N296" t="s" s="4">
        <v>268</v>
      </c>
      <c r="O296" t="s" s="4">
        <v>270</v>
      </c>
      <c r="P296" t="s" s="4">
        <v>271</v>
      </c>
      <c r="Q296" t="s" s="4">
        <v>272</v>
      </c>
    </row>
    <row r="297" ht="45.0" customHeight="true">
      <c r="A297" t="s" s="4">
        <v>206</v>
      </c>
      <c r="B297" t="s" s="4">
        <v>1103</v>
      </c>
      <c r="C297" t="s" s="4">
        <v>90</v>
      </c>
      <c r="D297" t="s" s="4">
        <v>275</v>
      </c>
      <c r="E297" t="s" s="4">
        <v>262</v>
      </c>
      <c r="F297" t="s" s="4">
        <v>278</v>
      </c>
      <c r="G297" t="s" s="4">
        <v>90</v>
      </c>
      <c r="H297" t="s" s="4">
        <v>90</v>
      </c>
      <c r="I297" t="s" s="4">
        <v>279</v>
      </c>
      <c r="J297" t="s" s="4">
        <v>280</v>
      </c>
      <c r="K297" t="s" s="4">
        <v>281</v>
      </c>
      <c r="L297" t="s" s="4">
        <v>810</v>
      </c>
      <c r="M297" t="s" s="4">
        <v>9</v>
      </c>
      <c r="N297" t="s" s="4">
        <v>282</v>
      </c>
      <c r="O297" t="s" s="4">
        <v>270</v>
      </c>
      <c r="P297" t="s" s="4">
        <v>271</v>
      </c>
      <c r="Q297" t="s" s="4">
        <v>283</v>
      </c>
    </row>
    <row r="298" ht="45.0" customHeight="true">
      <c r="A298" t="s" s="4">
        <v>206</v>
      </c>
      <c r="B298" t="s" s="4">
        <v>1104</v>
      </c>
      <c r="C298" t="s" s="4">
        <v>274</v>
      </c>
      <c r="D298" t="s" s="4">
        <v>275</v>
      </c>
      <c r="E298" t="s" s="4">
        <v>262</v>
      </c>
      <c r="F298" t="s" s="4">
        <v>286</v>
      </c>
      <c r="G298" t="s" s="4">
        <v>264</v>
      </c>
      <c r="H298" t="s" s="4">
        <v>90</v>
      </c>
      <c r="I298" t="s" s="4">
        <v>266</v>
      </c>
      <c r="J298" t="s" s="4">
        <v>267</v>
      </c>
      <c r="K298" t="s" s="4">
        <v>6</v>
      </c>
      <c r="L298" t="s" s="4">
        <v>268</v>
      </c>
      <c r="M298" t="s" s="4">
        <v>269</v>
      </c>
      <c r="N298" t="s" s="4">
        <v>268</v>
      </c>
      <c r="O298" t="s" s="4">
        <v>270</v>
      </c>
      <c r="P298" t="s" s="4">
        <v>271</v>
      </c>
      <c r="Q298" t="s" s="4">
        <v>272</v>
      </c>
    </row>
    <row r="299" ht="45.0" customHeight="true">
      <c r="A299" t="s" s="4">
        <v>206</v>
      </c>
      <c r="B299" t="s" s="4">
        <v>1105</v>
      </c>
      <c r="C299" t="s" s="4">
        <v>90</v>
      </c>
      <c r="D299" t="s" s="4">
        <v>275</v>
      </c>
      <c r="E299" t="s" s="4">
        <v>262</v>
      </c>
      <c r="F299" t="s" s="4">
        <v>278</v>
      </c>
      <c r="G299" t="s" s="4">
        <v>90</v>
      </c>
      <c r="H299" t="s" s="4">
        <v>90</v>
      </c>
      <c r="I299" t="s" s="4">
        <v>279</v>
      </c>
      <c r="J299" t="s" s="4">
        <v>280</v>
      </c>
      <c r="K299" t="s" s="4">
        <v>281</v>
      </c>
      <c r="L299" t="s" s="4">
        <v>810</v>
      </c>
      <c r="M299" t="s" s="4">
        <v>9</v>
      </c>
      <c r="N299" t="s" s="4">
        <v>282</v>
      </c>
      <c r="O299" t="s" s="4">
        <v>270</v>
      </c>
      <c r="P299" t="s" s="4">
        <v>271</v>
      </c>
      <c r="Q299" t="s" s="4">
        <v>283</v>
      </c>
    </row>
    <row r="300" ht="45.0" customHeight="true">
      <c r="A300" t="s" s="4">
        <v>206</v>
      </c>
      <c r="B300" t="s" s="4">
        <v>1106</v>
      </c>
      <c r="C300" t="s" s="4">
        <v>274</v>
      </c>
      <c r="D300" t="s" s="4">
        <v>275</v>
      </c>
      <c r="E300" t="s" s="4">
        <v>262</v>
      </c>
      <c r="F300" t="s" s="4">
        <v>286</v>
      </c>
      <c r="G300" t="s" s="4">
        <v>264</v>
      </c>
      <c r="H300" t="s" s="4">
        <v>90</v>
      </c>
      <c r="I300" t="s" s="4">
        <v>266</v>
      </c>
      <c r="J300" t="s" s="4">
        <v>267</v>
      </c>
      <c r="K300" t="s" s="4">
        <v>6</v>
      </c>
      <c r="L300" t="s" s="4">
        <v>268</v>
      </c>
      <c r="M300" t="s" s="4">
        <v>269</v>
      </c>
      <c r="N300" t="s" s="4">
        <v>268</v>
      </c>
      <c r="O300" t="s" s="4">
        <v>270</v>
      </c>
      <c r="P300" t="s" s="4">
        <v>271</v>
      </c>
      <c r="Q300" t="s" s="4">
        <v>272</v>
      </c>
    </row>
    <row r="301" ht="45.0" customHeight="true">
      <c r="A301" t="s" s="4">
        <v>206</v>
      </c>
      <c r="B301" t="s" s="4">
        <v>1107</v>
      </c>
      <c r="C301" t="s" s="4">
        <v>90</v>
      </c>
      <c r="D301" t="s" s="4">
        <v>275</v>
      </c>
      <c r="E301" t="s" s="4">
        <v>262</v>
      </c>
      <c r="F301" t="s" s="4">
        <v>278</v>
      </c>
      <c r="G301" t="s" s="4">
        <v>90</v>
      </c>
      <c r="H301" t="s" s="4">
        <v>90</v>
      </c>
      <c r="I301" t="s" s="4">
        <v>279</v>
      </c>
      <c r="J301" t="s" s="4">
        <v>280</v>
      </c>
      <c r="K301" t="s" s="4">
        <v>281</v>
      </c>
      <c r="L301" t="s" s="4">
        <v>810</v>
      </c>
      <c r="M301" t="s" s="4">
        <v>9</v>
      </c>
      <c r="N301" t="s" s="4">
        <v>282</v>
      </c>
      <c r="O301" t="s" s="4">
        <v>270</v>
      </c>
      <c r="P301" t="s" s="4">
        <v>271</v>
      </c>
      <c r="Q301" t="s" s="4">
        <v>283</v>
      </c>
    </row>
    <row r="302" ht="45.0" customHeight="true">
      <c r="A302" t="s" s="4">
        <v>206</v>
      </c>
      <c r="B302" t="s" s="4">
        <v>1108</v>
      </c>
      <c r="C302" t="s" s="4">
        <v>274</v>
      </c>
      <c r="D302" t="s" s="4">
        <v>275</v>
      </c>
      <c r="E302" t="s" s="4">
        <v>262</v>
      </c>
      <c r="F302" t="s" s="4">
        <v>286</v>
      </c>
      <c r="G302" t="s" s="4">
        <v>264</v>
      </c>
      <c r="H302" t="s" s="4">
        <v>90</v>
      </c>
      <c r="I302" t="s" s="4">
        <v>266</v>
      </c>
      <c r="J302" t="s" s="4">
        <v>267</v>
      </c>
      <c r="K302" t="s" s="4">
        <v>6</v>
      </c>
      <c r="L302" t="s" s="4">
        <v>268</v>
      </c>
      <c r="M302" t="s" s="4">
        <v>269</v>
      </c>
      <c r="N302" t="s" s="4">
        <v>268</v>
      </c>
      <c r="O302" t="s" s="4">
        <v>270</v>
      </c>
      <c r="P302" t="s" s="4">
        <v>271</v>
      </c>
      <c r="Q302" t="s" s="4">
        <v>272</v>
      </c>
    </row>
    <row r="303" ht="45.0" customHeight="true">
      <c r="A303" t="s" s="4">
        <v>206</v>
      </c>
      <c r="B303" t="s" s="4">
        <v>1109</v>
      </c>
      <c r="C303" t="s" s="4">
        <v>90</v>
      </c>
      <c r="D303" t="s" s="4">
        <v>275</v>
      </c>
      <c r="E303" t="s" s="4">
        <v>262</v>
      </c>
      <c r="F303" t="s" s="4">
        <v>278</v>
      </c>
      <c r="G303" t="s" s="4">
        <v>90</v>
      </c>
      <c r="H303" t="s" s="4">
        <v>90</v>
      </c>
      <c r="I303" t="s" s="4">
        <v>279</v>
      </c>
      <c r="J303" t="s" s="4">
        <v>280</v>
      </c>
      <c r="K303" t="s" s="4">
        <v>281</v>
      </c>
      <c r="L303" t="s" s="4">
        <v>810</v>
      </c>
      <c r="M303" t="s" s="4">
        <v>9</v>
      </c>
      <c r="N303" t="s" s="4">
        <v>282</v>
      </c>
      <c r="O303" t="s" s="4">
        <v>270</v>
      </c>
      <c r="P303" t="s" s="4">
        <v>271</v>
      </c>
      <c r="Q303" t="s" s="4">
        <v>283</v>
      </c>
    </row>
    <row r="304" ht="45.0" customHeight="true">
      <c r="A304" t="s" s="4">
        <v>206</v>
      </c>
      <c r="B304" t="s" s="4">
        <v>1110</v>
      </c>
      <c r="C304" t="s" s="4">
        <v>274</v>
      </c>
      <c r="D304" t="s" s="4">
        <v>275</v>
      </c>
      <c r="E304" t="s" s="4">
        <v>262</v>
      </c>
      <c r="F304" t="s" s="4">
        <v>286</v>
      </c>
      <c r="G304" t="s" s="4">
        <v>264</v>
      </c>
      <c r="H304" t="s" s="4">
        <v>90</v>
      </c>
      <c r="I304" t="s" s="4">
        <v>266</v>
      </c>
      <c r="J304" t="s" s="4">
        <v>267</v>
      </c>
      <c r="K304" t="s" s="4">
        <v>6</v>
      </c>
      <c r="L304" t="s" s="4">
        <v>268</v>
      </c>
      <c r="M304" t="s" s="4">
        <v>269</v>
      </c>
      <c r="N304" t="s" s="4">
        <v>268</v>
      </c>
      <c r="O304" t="s" s="4">
        <v>270</v>
      </c>
      <c r="P304" t="s" s="4">
        <v>271</v>
      </c>
      <c r="Q304" t="s" s="4">
        <v>272</v>
      </c>
    </row>
    <row r="305" ht="45.0" customHeight="true">
      <c r="A305" t="s" s="4">
        <v>206</v>
      </c>
      <c r="B305" t="s" s="4">
        <v>1111</v>
      </c>
      <c r="C305" t="s" s="4">
        <v>90</v>
      </c>
      <c r="D305" t="s" s="4">
        <v>275</v>
      </c>
      <c r="E305" t="s" s="4">
        <v>262</v>
      </c>
      <c r="F305" t="s" s="4">
        <v>278</v>
      </c>
      <c r="G305" t="s" s="4">
        <v>90</v>
      </c>
      <c r="H305" t="s" s="4">
        <v>90</v>
      </c>
      <c r="I305" t="s" s="4">
        <v>279</v>
      </c>
      <c r="J305" t="s" s="4">
        <v>280</v>
      </c>
      <c r="K305" t="s" s="4">
        <v>281</v>
      </c>
      <c r="L305" t="s" s="4">
        <v>810</v>
      </c>
      <c r="M305" t="s" s="4">
        <v>9</v>
      </c>
      <c r="N305" t="s" s="4">
        <v>282</v>
      </c>
      <c r="O305" t="s" s="4">
        <v>270</v>
      </c>
      <c r="P305" t="s" s="4">
        <v>271</v>
      </c>
      <c r="Q305" t="s" s="4">
        <v>283</v>
      </c>
    </row>
    <row r="306" ht="45.0" customHeight="true">
      <c r="A306" t="s" s="4">
        <v>206</v>
      </c>
      <c r="B306" t="s" s="4">
        <v>1112</v>
      </c>
      <c r="C306" t="s" s="4">
        <v>274</v>
      </c>
      <c r="D306" t="s" s="4">
        <v>275</v>
      </c>
      <c r="E306" t="s" s="4">
        <v>262</v>
      </c>
      <c r="F306" t="s" s="4">
        <v>286</v>
      </c>
      <c r="G306" t="s" s="4">
        <v>264</v>
      </c>
      <c r="H306" t="s" s="4">
        <v>90</v>
      </c>
      <c r="I306" t="s" s="4">
        <v>266</v>
      </c>
      <c r="J306" t="s" s="4">
        <v>267</v>
      </c>
      <c r="K306" t="s" s="4">
        <v>6</v>
      </c>
      <c r="L306" t="s" s="4">
        <v>268</v>
      </c>
      <c r="M306" t="s" s="4">
        <v>269</v>
      </c>
      <c r="N306" t="s" s="4">
        <v>268</v>
      </c>
      <c r="O306" t="s" s="4">
        <v>270</v>
      </c>
      <c r="P306" t="s" s="4">
        <v>271</v>
      </c>
      <c r="Q306" t="s" s="4">
        <v>272</v>
      </c>
    </row>
    <row r="307" ht="45.0" customHeight="true">
      <c r="A307" t="s" s="4">
        <v>206</v>
      </c>
      <c r="B307" t="s" s="4">
        <v>1113</v>
      </c>
      <c r="C307" t="s" s="4">
        <v>90</v>
      </c>
      <c r="D307" t="s" s="4">
        <v>275</v>
      </c>
      <c r="E307" t="s" s="4">
        <v>262</v>
      </c>
      <c r="F307" t="s" s="4">
        <v>278</v>
      </c>
      <c r="G307" t="s" s="4">
        <v>90</v>
      </c>
      <c r="H307" t="s" s="4">
        <v>90</v>
      </c>
      <c r="I307" t="s" s="4">
        <v>279</v>
      </c>
      <c r="J307" t="s" s="4">
        <v>280</v>
      </c>
      <c r="K307" t="s" s="4">
        <v>281</v>
      </c>
      <c r="L307" t="s" s="4">
        <v>810</v>
      </c>
      <c r="M307" t="s" s="4">
        <v>9</v>
      </c>
      <c r="N307" t="s" s="4">
        <v>282</v>
      </c>
      <c r="O307" t="s" s="4">
        <v>270</v>
      </c>
      <c r="P307" t="s" s="4">
        <v>271</v>
      </c>
      <c r="Q307" t="s" s="4">
        <v>283</v>
      </c>
    </row>
    <row r="308" ht="45.0" customHeight="true">
      <c r="A308" t="s" s="4">
        <v>208</v>
      </c>
      <c r="B308" t="s" s="4">
        <v>1114</v>
      </c>
      <c r="C308" t="s" s="4">
        <v>90</v>
      </c>
      <c r="D308" t="s" s="4">
        <v>275</v>
      </c>
      <c r="E308" t="s" s="4">
        <v>262</v>
      </c>
      <c r="F308" t="s" s="4">
        <v>278</v>
      </c>
      <c r="G308" t="s" s="4">
        <v>90</v>
      </c>
      <c r="H308" t="s" s="4">
        <v>90</v>
      </c>
      <c r="I308" t="s" s="4">
        <v>279</v>
      </c>
      <c r="J308" t="s" s="4">
        <v>280</v>
      </c>
      <c r="K308" t="s" s="4">
        <v>281</v>
      </c>
      <c r="L308" t="s" s="4">
        <v>810</v>
      </c>
      <c r="M308" t="s" s="4">
        <v>9</v>
      </c>
      <c r="N308" t="s" s="4">
        <v>282</v>
      </c>
      <c r="O308" t="s" s="4">
        <v>270</v>
      </c>
      <c r="P308" t="s" s="4">
        <v>271</v>
      </c>
      <c r="Q308" t="s" s="4">
        <v>283</v>
      </c>
    </row>
    <row r="309" ht="45.0" customHeight="true">
      <c r="A309" t="s" s="4">
        <v>208</v>
      </c>
      <c r="B309" t="s" s="4">
        <v>1115</v>
      </c>
      <c r="C309" t="s" s="4">
        <v>274</v>
      </c>
      <c r="D309" t="s" s="4">
        <v>275</v>
      </c>
      <c r="E309" t="s" s="4">
        <v>262</v>
      </c>
      <c r="F309" t="s" s="4">
        <v>286</v>
      </c>
      <c r="G309" t="s" s="4">
        <v>264</v>
      </c>
      <c r="H309" t="s" s="4">
        <v>90</v>
      </c>
      <c r="I309" t="s" s="4">
        <v>266</v>
      </c>
      <c r="J309" t="s" s="4">
        <v>267</v>
      </c>
      <c r="K309" t="s" s="4">
        <v>6</v>
      </c>
      <c r="L309" t="s" s="4">
        <v>268</v>
      </c>
      <c r="M309" t="s" s="4">
        <v>269</v>
      </c>
      <c r="N309" t="s" s="4">
        <v>268</v>
      </c>
      <c r="O309" t="s" s="4">
        <v>270</v>
      </c>
      <c r="P309" t="s" s="4">
        <v>271</v>
      </c>
      <c r="Q309" t="s" s="4">
        <v>272</v>
      </c>
    </row>
    <row r="310" ht="45.0" customHeight="true">
      <c r="A310" t="s" s="4">
        <v>208</v>
      </c>
      <c r="B310" t="s" s="4">
        <v>1116</v>
      </c>
      <c r="C310" t="s" s="4">
        <v>90</v>
      </c>
      <c r="D310" t="s" s="4">
        <v>275</v>
      </c>
      <c r="E310" t="s" s="4">
        <v>262</v>
      </c>
      <c r="F310" t="s" s="4">
        <v>278</v>
      </c>
      <c r="G310" t="s" s="4">
        <v>90</v>
      </c>
      <c r="H310" t="s" s="4">
        <v>90</v>
      </c>
      <c r="I310" t="s" s="4">
        <v>279</v>
      </c>
      <c r="J310" t="s" s="4">
        <v>280</v>
      </c>
      <c r="K310" t="s" s="4">
        <v>281</v>
      </c>
      <c r="L310" t="s" s="4">
        <v>810</v>
      </c>
      <c r="M310" t="s" s="4">
        <v>9</v>
      </c>
      <c r="N310" t="s" s="4">
        <v>282</v>
      </c>
      <c r="O310" t="s" s="4">
        <v>270</v>
      </c>
      <c r="P310" t="s" s="4">
        <v>271</v>
      </c>
      <c r="Q310" t="s" s="4">
        <v>283</v>
      </c>
    </row>
    <row r="311" ht="45.0" customHeight="true">
      <c r="A311" t="s" s="4">
        <v>208</v>
      </c>
      <c r="B311" t="s" s="4">
        <v>1117</v>
      </c>
      <c r="C311" t="s" s="4">
        <v>274</v>
      </c>
      <c r="D311" t="s" s="4">
        <v>275</v>
      </c>
      <c r="E311" t="s" s="4">
        <v>262</v>
      </c>
      <c r="F311" t="s" s="4">
        <v>286</v>
      </c>
      <c r="G311" t="s" s="4">
        <v>264</v>
      </c>
      <c r="H311" t="s" s="4">
        <v>90</v>
      </c>
      <c r="I311" t="s" s="4">
        <v>266</v>
      </c>
      <c r="J311" t="s" s="4">
        <v>267</v>
      </c>
      <c r="K311" t="s" s="4">
        <v>6</v>
      </c>
      <c r="L311" t="s" s="4">
        <v>268</v>
      </c>
      <c r="M311" t="s" s="4">
        <v>269</v>
      </c>
      <c r="N311" t="s" s="4">
        <v>268</v>
      </c>
      <c r="O311" t="s" s="4">
        <v>270</v>
      </c>
      <c r="P311" t="s" s="4">
        <v>271</v>
      </c>
      <c r="Q311" t="s" s="4">
        <v>272</v>
      </c>
    </row>
    <row r="312" ht="45.0" customHeight="true">
      <c r="A312" t="s" s="4">
        <v>208</v>
      </c>
      <c r="B312" t="s" s="4">
        <v>1118</v>
      </c>
      <c r="C312" t="s" s="4">
        <v>90</v>
      </c>
      <c r="D312" t="s" s="4">
        <v>275</v>
      </c>
      <c r="E312" t="s" s="4">
        <v>262</v>
      </c>
      <c r="F312" t="s" s="4">
        <v>278</v>
      </c>
      <c r="G312" t="s" s="4">
        <v>90</v>
      </c>
      <c r="H312" t="s" s="4">
        <v>90</v>
      </c>
      <c r="I312" t="s" s="4">
        <v>279</v>
      </c>
      <c r="J312" t="s" s="4">
        <v>280</v>
      </c>
      <c r="K312" t="s" s="4">
        <v>281</v>
      </c>
      <c r="L312" t="s" s="4">
        <v>810</v>
      </c>
      <c r="M312" t="s" s="4">
        <v>9</v>
      </c>
      <c r="N312" t="s" s="4">
        <v>282</v>
      </c>
      <c r="O312" t="s" s="4">
        <v>270</v>
      </c>
      <c r="P312" t="s" s="4">
        <v>271</v>
      </c>
      <c r="Q312" t="s" s="4">
        <v>283</v>
      </c>
    </row>
    <row r="313" ht="45.0" customHeight="true">
      <c r="A313" t="s" s="4">
        <v>208</v>
      </c>
      <c r="B313" t="s" s="4">
        <v>1119</v>
      </c>
      <c r="C313" t="s" s="4">
        <v>274</v>
      </c>
      <c r="D313" t="s" s="4">
        <v>275</v>
      </c>
      <c r="E313" t="s" s="4">
        <v>262</v>
      </c>
      <c r="F313" t="s" s="4">
        <v>286</v>
      </c>
      <c r="G313" t="s" s="4">
        <v>264</v>
      </c>
      <c r="H313" t="s" s="4">
        <v>90</v>
      </c>
      <c r="I313" t="s" s="4">
        <v>266</v>
      </c>
      <c r="J313" t="s" s="4">
        <v>267</v>
      </c>
      <c r="K313" t="s" s="4">
        <v>6</v>
      </c>
      <c r="L313" t="s" s="4">
        <v>268</v>
      </c>
      <c r="M313" t="s" s="4">
        <v>269</v>
      </c>
      <c r="N313" t="s" s="4">
        <v>268</v>
      </c>
      <c r="O313" t="s" s="4">
        <v>270</v>
      </c>
      <c r="P313" t="s" s="4">
        <v>271</v>
      </c>
      <c r="Q313" t="s" s="4">
        <v>272</v>
      </c>
    </row>
    <row r="314" ht="45.0" customHeight="true">
      <c r="A314" t="s" s="4">
        <v>208</v>
      </c>
      <c r="B314" t="s" s="4">
        <v>1120</v>
      </c>
      <c r="C314" t="s" s="4">
        <v>90</v>
      </c>
      <c r="D314" t="s" s="4">
        <v>275</v>
      </c>
      <c r="E314" t="s" s="4">
        <v>262</v>
      </c>
      <c r="F314" t="s" s="4">
        <v>278</v>
      </c>
      <c r="G314" t="s" s="4">
        <v>90</v>
      </c>
      <c r="H314" t="s" s="4">
        <v>90</v>
      </c>
      <c r="I314" t="s" s="4">
        <v>279</v>
      </c>
      <c r="J314" t="s" s="4">
        <v>280</v>
      </c>
      <c r="K314" t="s" s="4">
        <v>281</v>
      </c>
      <c r="L314" t="s" s="4">
        <v>810</v>
      </c>
      <c r="M314" t="s" s="4">
        <v>9</v>
      </c>
      <c r="N314" t="s" s="4">
        <v>282</v>
      </c>
      <c r="O314" t="s" s="4">
        <v>270</v>
      </c>
      <c r="P314" t="s" s="4">
        <v>271</v>
      </c>
      <c r="Q314" t="s" s="4">
        <v>283</v>
      </c>
    </row>
    <row r="315" ht="45.0" customHeight="true">
      <c r="A315" t="s" s="4">
        <v>208</v>
      </c>
      <c r="B315" t="s" s="4">
        <v>1121</v>
      </c>
      <c r="C315" t="s" s="4">
        <v>274</v>
      </c>
      <c r="D315" t="s" s="4">
        <v>275</v>
      </c>
      <c r="E315" t="s" s="4">
        <v>262</v>
      </c>
      <c r="F315" t="s" s="4">
        <v>286</v>
      </c>
      <c r="G315" t="s" s="4">
        <v>264</v>
      </c>
      <c r="H315" t="s" s="4">
        <v>90</v>
      </c>
      <c r="I315" t="s" s="4">
        <v>266</v>
      </c>
      <c r="J315" t="s" s="4">
        <v>267</v>
      </c>
      <c r="K315" t="s" s="4">
        <v>6</v>
      </c>
      <c r="L315" t="s" s="4">
        <v>268</v>
      </c>
      <c r="M315" t="s" s="4">
        <v>269</v>
      </c>
      <c r="N315" t="s" s="4">
        <v>268</v>
      </c>
      <c r="O315" t="s" s="4">
        <v>270</v>
      </c>
      <c r="P315" t="s" s="4">
        <v>271</v>
      </c>
      <c r="Q315" t="s" s="4">
        <v>272</v>
      </c>
    </row>
    <row r="316" ht="45.0" customHeight="true">
      <c r="A316" t="s" s="4">
        <v>208</v>
      </c>
      <c r="B316" t="s" s="4">
        <v>1122</v>
      </c>
      <c r="C316" t="s" s="4">
        <v>274</v>
      </c>
      <c r="D316" t="s" s="4">
        <v>275</v>
      </c>
      <c r="E316" t="s" s="4">
        <v>262</v>
      </c>
      <c r="F316" t="s" s="4">
        <v>286</v>
      </c>
      <c r="G316" t="s" s="4">
        <v>264</v>
      </c>
      <c r="H316" t="s" s="4">
        <v>90</v>
      </c>
      <c r="I316" t="s" s="4">
        <v>266</v>
      </c>
      <c r="J316" t="s" s="4">
        <v>267</v>
      </c>
      <c r="K316" t="s" s="4">
        <v>6</v>
      </c>
      <c r="L316" t="s" s="4">
        <v>268</v>
      </c>
      <c r="M316" t="s" s="4">
        <v>269</v>
      </c>
      <c r="N316" t="s" s="4">
        <v>268</v>
      </c>
      <c r="O316" t="s" s="4">
        <v>270</v>
      </c>
      <c r="P316" t="s" s="4">
        <v>271</v>
      </c>
      <c r="Q316" t="s" s="4">
        <v>272</v>
      </c>
    </row>
    <row r="317" ht="45.0" customHeight="true">
      <c r="A317" t="s" s="4">
        <v>208</v>
      </c>
      <c r="B317" t="s" s="4">
        <v>1123</v>
      </c>
      <c r="C317" t="s" s="4">
        <v>90</v>
      </c>
      <c r="D317" t="s" s="4">
        <v>275</v>
      </c>
      <c r="E317" t="s" s="4">
        <v>262</v>
      </c>
      <c r="F317" t="s" s="4">
        <v>278</v>
      </c>
      <c r="G317" t="s" s="4">
        <v>90</v>
      </c>
      <c r="H317" t="s" s="4">
        <v>90</v>
      </c>
      <c r="I317" t="s" s="4">
        <v>279</v>
      </c>
      <c r="J317" t="s" s="4">
        <v>280</v>
      </c>
      <c r="K317" t="s" s="4">
        <v>281</v>
      </c>
      <c r="L317" t="s" s="4">
        <v>810</v>
      </c>
      <c r="M317" t="s" s="4">
        <v>9</v>
      </c>
      <c r="N317" t="s" s="4">
        <v>282</v>
      </c>
      <c r="O317" t="s" s="4">
        <v>270</v>
      </c>
      <c r="P317" t="s" s="4">
        <v>271</v>
      </c>
      <c r="Q317" t="s" s="4">
        <v>283</v>
      </c>
    </row>
    <row r="318" ht="45.0" customHeight="true">
      <c r="A318" t="s" s="4">
        <v>208</v>
      </c>
      <c r="B318" t="s" s="4">
        <v>1124</v>
      </c>
      <c r="C318" t="s" s="4">
        <v>274</v>
      </c>
      <c r="D318" t="s" s="4">
        <v>275</v>
      </c>
      <c r="E318" t="s" s="4">
        <v>262</v>
      </c>
      <c r="F318" t="s" s="4">
        <v>286</v>
      </c>
      <c r="G318" t="s" s="4">
        <v>264</v>
      </c>
      <c r="H318" t="s" s="4">
        <v>90</v>
      </c>
      <c r="I318" t="s" s="4">
        <v>266</v>
      </c>
      <c r="J318" t="s" s="4">
        <v>267</v>
      </c>
      <c r="K318" t="s" s="4">
        <v>6</v>
      </c>
      <c r="L318" t="s" s="4">
        <v>268</v>
      </c>
      <c r="M318" t="s" s="4">
        <v>269</v>
      </c>
      <c r="N318" t="s" s="4">
        <v>268</v>
      </c>
      <c r="O318" t="s" s="4">
        <v>270</v>
      </c>
      <c r="P318" t="s" s="4">
        <v>271</v>
      </c>
      <c r="Q318" t="s" s="4">
        <v>272</v>
      </c>
    </row>
    <row r="319" ht="45.0" customHeight="true">
      <c r="A319" t="s" s="4">
        <v>208</v>
      </c>
      <c r="B319" t="s" s="4">
        <v>1125</v>
      </c>
      <c r="C319" t="s" s="4">
        <v>90</v>
      </c>
      <c r="D319" t="s" s="4">
        <v>275</v>
      </c>
      <c r="E319" t="s" s="4">
        <v>262</v>
      </c>
      <c r="F319" t="s" s="4">
        <v>278</v>
      </c>
      <c r="G319" t="s" s="4">
        <v>90</v>
      </c>
      <c r="H319" t="s" s="4">
        <v>90</v>
      </c>
      <c r="I319" t="s" s="4">
        <v>279</v>
      </c>
      <c r="J319" t="s" s="4">
        <v>280</v>
      </c>
      <c r="K319" t="s" s="4">
        <v>281</v>
      </c>
      <c r="L319" t="s" s="4">
        <v>810</v>
      </c>
      <c r="M319" t="s" s="4">
        <v>9</v>
      </c>
      <c r="N319" t="s" s="4">
        <v>282</v>
      </c>
      <c r="O319" t="s" s="4">
        <v>270</v>
      </c>
      <c r="P319" t="s" s="4">
        <v>271</v>
      </c>
      <c r="Q319" t="s" s="4">
        <v>283</v>
      </c>
    </row>
    <row r="320" ht="45.0" customHeight="true">
      <c r="A320" t="s" s="4">
        <v>208</v>
      </c>
      <c r="B320" t="s" s="4">
        <v>1126</v>
      </c>
      <c r="C320" t="s" s="4">
        <v>274</v>
      </c>
      <c r="D320" t="s" s="4">
        <v>275</v>
      </c>
      <c r="E320" t="s" s="4">
        <v>262</v>
      </c>
      <c r="F320" t="s" s="4">
        <v>286</v>
      </c>
      <c r="G320" t="s" s="4">
        <v>264</v>
      </c>
      <c r="H320" t="s" s="4">
        <v>90</v>
      </c>
      <c r="I320" t="s" s="4">
        <v>266</v>
      </c>
      <c r="J320" t="s" s="4">
        <v>267</v>
      </c>
      <c r="K320" t="s" s="4">
        <v>6</v>
      </c>
      <c r="L320" t="s" s="4">
        <v>268</v>
      </c>
      <c r="M320" t="s" s="4">
        <v>269</v>
      </c>
      <c r="N320" t="s" s="4">
        <v>268</v>
      </c>
      <c r="O320" t="s" s="4">
        <v>270</v>
      </c>
      <c r="P320" t="s" s="4">
        <v>271</v>
      </c>
      <c r="Q320" t="s" s="4">
        <v>272</v>
      </c>
    </row>
    <row r="321" ht="45.0" customHeight="true">
      <c r="A321" t="s" s="4">
        <v>208</v>
      </c>
      <c r="B321" t="s" s="4">
        <v>1127</v>
      </c>
      <c r="C321" t="s" s="4">
        <v>90</v>
      </c>
      <c r="D321" t="s" s="4">
        <v>275</v>
      </c>
      <c r="E321" t="s" s="4">
        <v>262</v>
      </c>
      <c r="F321" t="s" s="4">
        <v>278</v>
      </c>
      <c r="G321" t="s" s="4">
        <v>90</v>
      </c>
      <c r="H321" t="s" s="4">
        <v>90</v>
      </c>
      <c r="I321" t="s" s="4">
        <v>279</v>
      </c>
      <c r="J321" t="s" s="4">
        <v>280</v>
      </c>
      <c r="K321" t="s" s="4">
        <v>281</v>
      </c>
      <c r="L321" t="s" s="4">
        <v>810</v>
      </c>
      <c r="M321" t="s" s="4">
        <v>9</v>
      </c>
      <c r="N321" t="s" s="4">
        <v>282</v>
      </c>
      <c r="O321" t="s" s="4">
        <v>270</v>
      </c>
      <c r="P321" t="s" s="4">
        <v>271</v>
      </c>
      <c r="Q321" t="s" s="4">
        <v>283</v>
      </c>
    </row>
    <row r="322" ht="45.0" customHeight="true">
      <c r="A322" t="s" s="4">
        <v>208</v>
      </c>
      <c r="B322" t="s" s="4">
        <v>1128</v>
      </c>
      <c r="C322" t="s" s="4">
        <v>274</v>
      </c>
      <c r="D322" t="s" s="4">
        <v>275</v>
      </c>
      <c r="E322" t="s" s="4">
        <v>262</v>
      </c>
      <c r="F322" t="s" s="4">
        <v>286</v>
      </c>
      <c r="G322" t="s" s="4">
        <v>264</v>
      </c>
      <c r="H322" t="s" s="4">
        <v>90</v>
      </c>
      <c r="I322" t="s" s="4">
        <v>266</v>
      </c>
      <c r="J322" t="s" s="4">
        <v>267</v>
      </c>
      <c r="K322" t="s" s="4">
        <v>6</v>
      </c>
      <c r="L322" t="s" s="4">
        <v>268</v>
      </c>
      <c r="M322" t="s" s="4">
        <v>269</v>
      </c>
      <c r="N322" t="s" s="4">
        <v>268</v>
      </c>
      <c r="O322" t="s" s="4">
        <v>270</v>
      </c>
      <c r="P322" t="s" s="4">
        <v>271</v>
      </c>
      <c r="Q322" t="s" s="4">
        <v>272</v>
      </c>
    </row>
    <row r="323" ht="45.0" customHeight="true">
      <c r="A323" t="s" s="4">
        <v>208</v>
      </c>
      <c r="B323" t="s" s="4">
        <v>1129</v>
      </c>
      <c r="C323" t="s" s="4">
        <v>90</v>
      </c>
      <c r="D323" t="s" s="4">
        <v>275</v>
      </c>
      <c r="E323" t="s" s="4">
        <v>262</v>
      </c>
      <c r="F323" t="s" s="4">
        <v>278</v>
      </c>
      <c r="G323" t="s" s="4">
        <v>90</v>
      </c>
      <c r="H323" t="s" s="4">
        <v>90</v>
      </c>
      <c r="I323" t="s" s="4">
        <v>279</v>
      </c>
      <c r="J323" t="s" s="4">
        <v>280</v>
      </c>
      <c r="K323" t="s" s="4">
        <v>281</v>
      </c>
      <c r="L323" t="s" s="4">
        <v>810</v>
      </c>
      <c r="M323" t="s" s="4">
        <v>9</v>
      </c>
      <c r="N323" t="s" s="4">
        <v>282</v>
      </c>
      <c r="O323" t="s" s="4">
        <v>270</v>
      </c>
      <c r="P323" t="s" s="4">
        <v>271</v>
      </c>
      <c r="Q323" t="s" s="4">
        <v>283</v>
      </c>
    </row>
    <row r="324" ht="45.0" customHeight="true">
      <c r="A324" t="s" s="4">
        <v>208</v>
      </c>
      <c r="B324" t="s" s="4">
        <v>1130</v>
      </c>
      <c r="C324" t="s" s="4">
        <v>274</v>
      </c>
      <c r="D324" t="s" s="4">
        <v>275</v>
      </c>
      <c r="E324" t="s" s="4">
        <v>262</v>
      </c>
      <c r="F324" t="s" s="4">
        <v>286</v>
      </c>
      <c r="G324" t="s" s="4">
        <v>264</v>
      </c>
      <c r="H324" t="s" s="4">
        <v>90</v>
      </c>
      <c r="I324" t="s" s="4">
        <v>266</v>
      </c>
      <c r="J324" t="s" s="4">
        <v>267</v>
      </c>
      <c r="K324" t="s" s="4">
        <v>6</v>
      </c>
      <c r="L324" t="s" s="4">
        <v>268</v>
      </c>
      <c r="M324" t="s" s="4">
        <v>269</v>
      </c>
      <c r="N324" t="s" s="4">
        <v>268</v>
      </c>
      <c r="O324" t="s" s="4">
        <v>270</v>
      </c>
      <c r="P324" t="s" s="4">
        <v>271</v>
      </c>
      <c r="Q324" t="s" s="4">
        <v>272</v>
      </c>
    </row>
    <row r="325" ht="45.0" customHeight="true">
      <c r="A325" t="s" s="4">
        <v>208</v>
      </c>
      <c r="B325" t="s" s="4">
        <v>1131</v>
      </c>
      <c r="C325" t="s" s="4">
        <v>90</v>
      </c>
      <c r="D325" t="s" s="4">
        <v>275</v>
      </c>
      <c r="E325" t="s" s="4">
        <v>262</v>
      </c>
      <c r="F325" t="s" s="4">
        <v>278</v>
      </c>
      <c r="G325" t="s" s="4">
        <v>90</v>
      </c>
      <c r="H325" t="s" s="4">
        <v>90</v>
      </c>
      <c r="I325" t="s" s="4">
        <v>279</v>
      </c>
      <c r="J325" t="s" s="4">
        <v>280</v>
      </c>
      <c r="K325" t="s" s="4">
        <v>281</v>
      </c>
      <c r="L325" t="s" s="4">
        <v>810</v>
      </c>
      <c r="M325" t="s" s="4">
        <v>9</v>
      </c>
      <c r="N325" t="s" s="4">
        <v>282</v>
      </c>
      <c r="O325" t="s" s="4">
        <v>270</v>
      </c>
      <c r="P325" t="s" s="4">
        <v>271</v>
      </c>
      <c r="Q325" t="s" s="4">
        <v>283</v>
      </c>
    </row>
    <row r="326" ht="45.0" customHeight="true">
      <c r="A326" t="s" s="4">
        <v>208</v>
      </c>
      <c r="B326" t="s" s="4">
        <v>1132</v>
      </c>
      <c r="C326" t="s" s="4">
        <v>274</v>
      </c>
      <c r="D326" t="s" s="4">
        <v>275</v>
      </c>
      <c r="E326" t="s" s="4">
        <v>262</v>
      </c>
      <c r="F326" t="s" s="4">
        <v>286</v>
      </c>
      <c r="G326" t="s" s="4">
        <v>264</v>
      </c>
      <c r="H326" t="s" s="4">
        <v>90</v>
      </c>
      <c r="I326" t="s" s="4">
        <v>266</v>
      </c>
      <c r="J326" t="s" s="4">
        <v>267</v>
      </c>
      <c r="K326" t="s" s="4">
        <v>6</v>
      </c>
      <c r="L326" t="s" s="4">
        <v>268</v>
      </c>
      <c r="M326" t="s" s="4">
        <v>269</v>
      </c>
      <c r="N326" t="s" s="4">
        <v>268</v>
      </c>
      <c r="O326" t="s" s="4">
        <v>270</v>
      </c>
      <c r="P326" t="s" s="4">
        <v>271</v>
      </c>
      <c r="Q326" t="s" s="4">
        <v>272</v>
      </c>
    </row>
    <row r="327" ht="45.0" customHeight="true">
      <c r="A327" t="s" s="4">
        <v>208</v>
      </c>
      <c r="B327" t="s" s="4">
        <v>1133</v>
      </c>
      <c r="C327" t="s" s="4">
        <v>90</v>
      </c>
      <c r="D327" t="s" s="4">
        <v>275</v>
      </c>
      <c r="E327" t="s" s="4">
        <v>262</v>
      </c>
      <c r="F327" t="s" s="4">
        <v>278</v>
      </c>
      <c r="G327" t="s" s="4">
        <v>90</v>
      </c>
      <c r="H327" t="s" s="4">
        <v>90</v>
      </c>
      <c r="I327" t="s" s="4">
        <v>279</v>
      </c>
      <c r="J327" t="s" s="4">
        <v>280</v>
      </c>
      <c r="K327" t="s" s="4">
        <v>281</v>
      </c>
      <c r="L327" t="s" s="4">
        <v>810</v>
      </c>
      <c r="M327" t="s" s="4">
        <v>9</v>
      </c>
      <c r="N327" t="s" s="4">
        <v>282</v>
      </c>
      <c r="O327" t="s" s="4">
        <v>270</v>
      </c>
      <c r="P327" t="s" s="4">
        <v>271</v>
      </c>
      <c r="Q327" t="s" s="4">
        <v>283</v>
      </c>
    </row>
    <row r="328" ht="45.0" customHeight="true">
      <c r="A328" t="s" s="4">
        <v>211</v>
      </c>
      <c r="B328" t="s" s="4">
        <v>1134</v>
      </c>
      <c r="C328" t="s" s="4">
        <v>274</v>
      </c>
      <c r="D328" t="s" s="4">
        <v>275</v>
      </c>
      <c r="E328" t="s" s="4">
        <v>262</v>
      </c>
      <c r="F328" t="s" s="4">
        <v>286</v>
      </c>
      <c r="G328" t="s" s="4">
        <v>264</v>
      </c>
      <c r="H328" t="s" s="4">
        <v>90</v>
      </c>
      <c r="I328" t="s" s="4">
        <v>266</v>
      </c>
      <c r="J328" t="s" s="4">
        <v>267</v>
      </c>
      <c r="K328" t="s" s="4">
        <v>6</v>
      </c>
      <c r="L328" t="s" s="4">
        <v>268</v>
      </c>
      <c r="M328" t="s" s="4">
        <v>269</v>
      </c>
      <c r="N328" t="s" s="4">
        <v>268</v>
      </c>
      <c r="O328" t="s" s="4">
        <v>270</v>
      </c>
      <c r="P328" t="s" s="4">
        <v>271</v>
      </c>
      <c r="Q328" t="s" s="4">
        <v>272</v>
      </c>
    </row>
    <row r="329" ht="45.0" customHeight="true">
      <c r="A329" t="s" s="4">
        <v>211</v>
      </c>
      <c r="B329" t="s" s="4">
        <v>1135</v>
      </c>
      <c r="C329" t="s" s="4">
        <v>90</v>
      </c>
      <c r="D329" t="s" s="4">
        <v>275</v>
      </c>
      <c r="E329" t="s" s="4">
        <v>262</v>
      </c>
      <c r="F329" t="s" s="4">
        <v>278</v>
      </c>
      <c r="G329" t="s" s="4">
        <v>90</v>
      </c>
      <c r="H329" t="s" s="4">
        <v>90</v>
      </c>
      <c r="I329" t="s" s="4">
        <v>279</v>
      </c>
      <c r="J329" t="s" s="4">
        <v>280</v>
      </c>
      <c r="K329" t="s" s="4">
        <v>281</v>
      </c>
      <c r="L329" t="s" s="4">
        <v>810</v>
      </c>
      <c r="M329" t="s" s="4">
        <v>9</v>
      </c>
      <c r="N329" t="s" s="4">
        <v>282</v>
      </c>
      <c r="O329" t="s" s="4">
        <v>270</v>
      </c>
      <c r="P329" t="s" s="4">
        <v>271</v>
      </c>
      <c r="Q329" t="s" s="4">
        <v>283</v>
      </c>
    </row>
    <row r="330" ht="45.0" customHeight="true">
      <c r="A330" t="s" s="4">
        <v>211</v>
      </c>
      <c r="B330" t="s" s="4">
        <v>1136</v>
      </c>
      <c r="C330" t="s" s="4">
        <v>274</v>
      </c>
      <c r="D330" t="s" s="4">
        <v>275</v>
      </c>
      <c r="E330" t="s" s="4">
        <v>262</v>
      </c>
      <c r="F330" t="s" s="4">
        <v>286</v>
      </c>
      <c r="G330" t="s" s="4">
        <v>264</v>
      </c>
      <c r="H330" t="s" s="4">
        <v>90</v>
      </c>
      <c r="I330" t="s" s="4">
        <v>266</v>
      </c>
      <c r="J330" t="s" s="4">
        <v>267</v>
      </c>
      <c r="K330" t="s" s="4">
        <v>6</v>
      </c>
      <c r="L330" t="s" s="4">
        <v>268</v>
      </c>
      <c r="M330" t="s" s="4">
        <v>269</v>
      </c>
      <c r="N330" t="s" s="4">
        <v>268</v>
      </c>
      <c r="O330" t="s" s="4">
        <v>270</v>
      </c>
      <c r="P330" t="s" s="4">
        <v>271</v>
      </c>
      <c r="Q330" t="s" s="4">
        <v>272</v>
      </c>
    </row>
    <row r="331" ht="45.0" customHeight="true">
      <c r="A331" t="s" s="4">
        <v>211</v>
      </c>
      <c r="B331" t="s" s="4">
        <v>1137</v>
      </c>
      <c r="C331" t="s" s="4">
        <v>90</v>
      </c>
      <c r="D331" t="s" s="4">
        <v>275</v>
      </c>
      <c r="E331" t="s" s="4">
        <v>262</v>
      </c>
      <c r="F331" t="s" s="4">
        <v>278</v>
      </c>
      <c r="G331" t="s" s="4">
        <v>90</v>
      </c>
      <c r="H331" t="s" s="4">
        <v>90</v>
      </c>
      <c r="I331" t="s" s="4">
        <v>279</v>
      </c>
      <c r="J331" t="s" s="4">
        <v>280</v>
      </c>
      <c r="K331" t="s" s="4">
        <v>281</v>
      </c>
      <c r="L331" t="s" s="4">
        <v>810</v>
      </c>
      <c r="M331" t="s" s="4">
        <v>9</v>
      </c>
      <c r="N331" t="s" s="4">
        <v>282</v>
      </c>
      <c r="O331" t="s" s="4">
        <v>270</v>
      </c>
      <c r="P331" t="s" s="4">
        <v>271</v>
      </c>
      <c r="Q331" t="s" s="4">
        <v>283</v>
      </c>
    </row>
    <row r="332" ht="45.0" customHeight="true">
      <c r="A332" t="s" s="4">
        <v>211</v>
      </c>
      <c r="B332" t="s" s="4">
        <v>1138</v>
      </c>
      <c r="C332" t="s" s="4">
        <v>274</v>
      </c>
      <c r="D332" t="s" s="4">
        <v>275</v>
      </c>
      <c r="E332" t="s" s="4">
        <v>262</v>
      </c>
      <c r="F332" t="s" s="4">
        <v>286</v>
      </c>
      <c r="G332" t="s" s="4">
        <v>264</v>
      </c>
      <c r="H332" t="s" s="4">
        <v>90</v>
      </c>
      <c r="I332" t="s" s="4">
        <v>266</v>
      </c>
      <c r="J332" t="s" s="4">
        <v>267</v>
      </c>
      <c r="K332" t="s" s="4">
        <v>6</v>
      </c>
      <c r="L332" t="s" s="4">
        <v>268</v>
      </c>
      <c r="M332" t="s" s="4">
        <v>269</v>
      </c>
      <c r="N332" t="s" s="4">
        <v>268</v>
      </c>
      <c r="O332" t="s" s="4">
        <v>270</v>
      </c>
      <c r="P332" t="s" s="4">
        <v>271</v>
      </c>
      <c r="Q332" t="s" s="4">
        <v>272</v>
      </c>
    </row>
    <row r="333" ht="45.0" customHeight="true">
      <c r="A333" t="s" s="4">
        <v>211</v>
      </c>
      <c r="B333" t="s" s="4">
        <v>1139</v>
      </c>
      <c r="C333" t="s" s="4">
        <v>90</v>
      </c>
      <c r="D333" t="s" s="4">
        <v>275</v>
      </c>
      <c r="E333" t="s" s="4">
        <v>262</v>
      </c>
      <c r="F333" t="s" s="4">
        <v>278</v>
      </c>
      <c r="G333" t="s" s="4">
        <v>90</v>
      </c>
      <c r="H333" t="s" s="4">
        <v>90</v>
      </c>
      <c r="I333" t="s" s="4">
        <v>279</v>
      </c>
      <c r="J333" t="s" s="4">
        <v>280</v>
      </c>
      <c r="K333" t="s" s="4">
        <v>281</v>
      </c>
      <c r="L333" t="s" s="4">
        <v>810</v>
      </c>
      <c r="M333" t="s" s="4">
        <v>9</v>
      </c>
      <c r="N333" t="s" s="4">
        <v>282</v>
      </c>
      <c r="O333" t="s" s="4">
        <v>270</v>
      </c>
      <c r="P333" t="s" s="4">
        <v>271</v>
      </c>
      <c r="Q333" t="s" s="4">
        <v>283</v>
      </c>
    </row>
    <row r="334" ht="45.0" customHeight="true">
      <c r="A334" t="s" s="4">
        <v>211</v>
      </c>
      <c r="B334" t="s" s="4">
        <v>1140</v>
      </c>
      <c r="C334" t="s" s="4">
        <v>90</v>
      </c>
      <c r="D334" t="s" s="4">
        <v>275</v>
      </c>
      <c r="E334" t="s" s="4">
        <v>262</v>
      </c>
      <c r="F334" t="s" s="4">
        <v>278</v>
      </c>
      <c r="G334" t="s" s="4">
        <v>90</v>
      </c>
      <c r="H334" t="s" s="4">
        <v>90</v>
      </c>
      <c r="I334" t="s" s="4">
        <v>279</v>
      </c>
      <c r="J334" t="s" s="4">
        <v>280</v>
      </c>
      <c r="K334" t="s" s="4">
        <v>281</v>
      </c>
      <c r="L334" t="s" s="4">
        <v>810</v>
      </c>
      <c r="M334" t="s" s="4">
        <v>9</v>
      </c>
      <c r="N334" t="s" s="4">
        <v>282</v>
      </c>
      <c r="O334" t="s" s="4">
        <v>270</v>
      </c>
      <c r="P334" t="s" s="4">
        <v>271</v>
      </c>
      <c r="Q334" t="s" s="4">
        <v>283</v>
      </c>
    </row>
    <row r="335" ht="45.0" customHeight="true">
      <c r="A335" t="s" s="4">
        <v>211</v>
      </c>
      <c r="B335" t="s" s="4">
        <v>1141</v>
      </c>
      <c r="C335" t="s" s="4">
        <v>274</v>
      </c>
      <c r="D335" t="s" s="4">
        <v>275</v>
      </c>
      <c r="E335" t="s" s="4">
        <v>262</v>
      </c>
      <c r="F335" t="s" s="4">
        <v>286</v>
      </c>
      <c r="G335" t="s" s="4">
        <v>264</v>
      </c>
      <c r="H335" t="s" s="4">
        <v>90</v>
      </c>
      <c r="I335" t="s" s="4">
        <v>266</v>
      </c>
      <c r="J335" t="s" s="4">
        <v>267</v>
      </c>
      <c r="K335" t="s" s="4">
        <v>6</v>
      </c>
      <c r="L335" t="s" s="4">
        <v>268</v>
      </c>
      <c r="M335" t="s" s="4">
        <v>269</v>
      </c>
      <c r="N335" t="s" s="4">
        <v>268</v>
      </c>
      <c r="O335" t="s" s="4">
        <v>270</v>
      </c>
      <c r="P335" t="s" s="4">
        <v>271</v>
      </c>
      <c r="Q335" t="s" s="4">
        <v>272</v>
      </c>
    </row>
    <row r="336" ht="45.0" customHeight="true">
      <c r="A336" t="s" s="4">
        <v>211</v>
      </c>
      <c r="B336" t="s" s="4">
        <v>1142</v>
      </c>
      <c r="C336" t="s" s="4">
        <v>90</v>
      </c>
      <c r="D336" t="s" s="4">
        <v>275</v>
      </c>
      <c r="E336" t="s" s="4">
        <v>262</v>
      </c>
      <c r="F336" t="s" s="4">
        <v>278</v>
      </c>
      <c r="G336" t="s" s="4">
        <v>90</v>
      </c>
      <c r="H336" t="s" s="4">
        <v>90</v>
      </c>
      <c r="I336" t="s" s="4">
        <v>279</v>
      </c>
      <c r="J336" t="s" s="4">
        <v>280</v>
      </c>
      <c r="K336" t="s" s="4">
        <v>281</v>
      </c>
      <c r="L336" t="s" s="4">
        <v>810</v>
      </c>
      <c r="M336" t="s" s="4">
        <v>9</v>
      </c>
      <c r="N336" t="s" s="4">
        <v>282</v>
      </c>
      <c r="O336" t="s" s="4">
        <v>270</v>
      </c>
      <c r="P336" t="s" s="4">
        <v>271</v>
      </c>
      <c r="Q336" t="s" s="4">
        <v>283</v>
      </c>
    </row>
    <row r="337" ht="45.0" customHeight="true">
      <c r="A337" t="s" s="4">
        <v>211</v>
      </c>
      <c r="B337" t="s" s="4">
        <v>1143</v>
      </c>
      <c r="C337" t="s" s="4">
        <v>274</v>
      </c>
      <c r="D337" t="s" s="4">
        <v>275</v>
      </c>
      <c r="E337" t="s" s="4">
        <v>262</v>
      </c>
      <c r="F337" t="s" s="4">
        <v>286</v>
      </c>
      <c r="G337" t="s" s="4">
        <v>264</v>
      </c>
      <c r="H337" t="s" s="4">
        <v>90</v>
      </c>
      <c r="I337" t="s" s="4">
        <v>266</v>
      </c>
      <c r="J337" t="s" s="4">
        <v>267</v>
      </c>
      <c r="K337" t="s" s="4">
        <v>6</v>
      </c>
      <c r="L337" t="s" s="4">
        <v>268</v>
      </c>
      <c r="M337" t="s" s="4">
        <v>269</v>
      </c>
      <c r="N337" t="s" s="4">
        <v>268</v>
      </c>
      <c r="O337" t="s" s="4">
        <v>270</v>
      </c>
      <c r="P337" t="s" s="4">
        <v>271</v>
      </c>
      <c r="Q337" t="s" s="4">
        <v>272</v>
      </c>
    </row>
    <row r="338" ht="45.0" customHeight="true">
      <c r="A338" t="s" s="4">
        <v>211</v>
      </c>
      <c r="B338" t="s" s="4">
        <v>1144</v>
      </c>
      <c r="C338" t="s" s="4">
        <v>90</v>
      </c>
      <c r="D338" t="s" s="4">
        <v>275</v>
      </c>
      <c r="E338" t="s" s="4">
        <v>262</v>
      </c>
      <c r="F338" t="s" s="4">
        <v>278</v>
      </c>
      <c r="G338" t="s" s="4">
        <v>90</v>
      </c>
      <c r="H338" t="s" s="4">
        <v>90</v>
      </c>
      <c r="I338" t="s" s="4">
        <v>279</v>
      </c>
      <c r="J338" t="s" s="4">
        <v>280</v>
      </c>
      <c r="K338" t="s" s="4">
        <v>281</v>
      </c>
      <c r="L338" t="s" s="4">
        <v>810</v>
      </c>
      <c r="M338" t="s" s="4">
        <v>9</v>
      </c>
      <c r="N338" t="s" s="4">
        <v>282</v>
      </c>
      <c r="O338" t="s" s="4">
        <v>270</v>
      </c>
      <c r="P338" t="s" s="4">
        <v>271</v>
      </c>
      <c r="Q338" t="s" s="4">
        <v>283</v>
      </c>
    </row>
    <row r="339" ht="45.0" customHeight="true">
      <c r="A339" t="s" s="4">
        <v>211</v>
      </c>
      <c r="B339" t="s" s="4">
        <v>1145</v>
      </c>
      <c r="C339" t="s" s="4">
        <v>274</v>
      </c>
      <c r="D339" t="s" s="4">
        <v>275</v>
      </c>
      <c r="E339" t="s" s="4">
        <v>262</v>
      </c>
      <c r="F339" t="s" s="4">
        <v>286</v>
      </c>
      <c r="G339" t="s" s="4">
        <v>264</v>
      </c>
      <c r="H339" t="s" s="4">
        <v>90</v>
      </c>
      <c r="I339" t="s" s="4">
        <v>266</v>
      </c>
      <c r="J339" t="s" s="4">
        <v>267</v>
      </c>
      <c r="K339" t="s" s="4">
        <v>6</v>
      </c>
      <c r="L339" t="s" s="4">
        <v>268</v>
      </c>
      <c r="M339" t="s" s="4">
        <v>269</v>
      </c>
      <c r="N339" t="s" s="4">
        <v>268</v>
      </c>
      <c r="O339" t="s" s="4">
        <v>270</v>
      </c>
      <c r="P339" t="s" s="4">
        <v>271</v>
      </c>
      <c r="Q339" t="s" s="4">
        <v>272</v>
      </c>
    </row>
    <row r="340" ht="45.0" customHeight="true">
      <c r="A340" t="s" s="4">
        <v>211</v>
      </c>
      <c r="B340" t="s" s="4">
        <v>1146</v>
      </c>
      <c r="C340" t="s" s="4">
        <v>90</v>
      </c>
      <c r="D340" t="s" s="4">
        <v>275</v>
      </c>
      <c r="E340" t="s" s="4">
        <v>262</v>
      </c>
      <c r="F340" t="s" s="4">
        <v>278</v>
      </c>
      <c r="G340" t="s" s="4">
        <v>90</v>
      </c>
      <c r="H340" t="s" s="4">
        <v>90</v>
      </c>
      <c r="I340" t="s" s="4">
        <v>279</v>
      </c>
      <c r="J340" t="s" s="4">
        <v>280</v>
      </c>
      <c r="K340" t="s" s="4">
        <v>281</v>
      </c>
      <c r="L340" t="s" s="4">
        <v>810</v>
      </c>
      <c r="M340" t="s" s="4">
        <v>9</v>
      </c>
      <c r="N340" t="s" s="4">
        <v>282</v>
      </c>
      <c r="O340" t="s" s="4">
        <v>270</v>
      </c>
      <c r="P340" t="s" s="4">
        <v>271</v>
      </c>
      <c r="Q340" t="s" s="4">
        <v>283</v>
      </c>
    </row>
    <row r="341" ht="45.0" customHeight="true">
      <c r="A341" t="s" s="4">
        <v>211</v>
      </c>
      <c r="B341" t="s" s="4">
        <v>1147</v>
      </c>
      <c r="C341" t="s" s="4">
        <v>274</v>
      </c>
      <c r="D341" t="s" s="4">
        <v>275</v>
      </c>
      <c r="E341" t="s" s="4">
        <v>262</v>
      </c>
      <c r="F341" t="s" s="4">
        <v>286</v>
      </c>
      <c r="G341" t="s" s="4">
        <v>264</v>
      </c>
      <c r="H341" t="s" s="4">
        <v>90</v>
      </c>
      <c r="I341" t="s" s="4">
        <v>266</v>
      </c>
      <c r="J341" t="s" s="4">
        <v>267</v>
      </c>
      <c r="K341" t="s" s="4">
        <v>6</v>
      </c>
      <c r="L341" t="s" s="4">
        <v>268</v>
      </c>
      <c r="M341" t="s" s="4">
        <v>269</v>
      </c>
      <c r="N341" t="s" s="4">
        <v>268</v>
      </c>
      <c r="O341" t="s" s="4">
        <v>270</v>
      </c>
      <c r="P341" t="s" s="4">
        <v>271</v>
      </c>
      <c r="Q341" t="s" s="4">
        <v>272</v>
      </c>
    </row>
    <row r="342" ht="45.0" customHeight="true">
      <c r="A342" t="s" s="4">
        <v>211</v>
      </c>
      <c r="B342" t="s" s="4">
        <v>1148</v>
      </c>
      <c r="C342" t="s" s="4">
        <v>274</v>
      </c>
      <c r="D342" t="s" s="4">
        <v>275</v>
      </c>
      <c r="E342" t="s" s="4">
        <v>262</v>
      </c>
      <c r="F342" t="s" s="4">
        <v>286</v>
      </c>
      <c r="G342" t="s" s="4">
        <v>264</v>
      </c>
      <c r="H342" t="s" s="4">
        <v>90</v>
      </c>
      <c r="I342" t="s" s="4">
        <v>266</v>
      </c>
      <c r="J342" t="s" s="4">
        <v>267</v>
      </c>
      <c r="K342" t="s" s="4">
        <v>6</v>
      </c>
      <c r="L342" t="s" s="4">
        <v>268</v>
      </c>
      <c r="M342" t="s" s="4">
        <v>269</v>
      </c>
      <c r="N342" t="s" s="4">
        <v>268</v>
      </c>
      <c r="O342" t="s" s="4">
        <v>270</v>
      </c>
      <c r="P342" t="s" s="4">
        <v>271</v>
      </c>
      <c r="Q342" t="s" s="4">
        <v>272</v>
      </c>
    </row>
    <row r="343" ht="45.0" customHeight="true">
      <c r="A343" t="s" s="4">
        <v>211</v>
      </c>
      <c r="B343" t="s" s="4">
        <v>1149</v>
      </c>
      <c r="C343" t="s" s="4">
        <v>90</v>
      </c>
      <c r="D343" t="s" s="4">
        <v>275</v>
      </c>
      <c r="E343" t="s" s="4">
        <v>262</v>
      </c>
      <c r="F343" t="s" s="4">
        <v>278</v>
      </c>
      <c r="G343" t="s" s="4">
        <v>90</v>
      </c>
      <c r="H343" t="s" s="4">
        <v>90</v>
      </c>
      <c r="I343" t="s" s="4">
        <v>279</v>
      </c>
      <c r="J343" t="s" s="4">
        <v>280</v>
      </c>
      <c r="K343" t="s" s="4">
        <v>281</v>
      </c>
      <c r="L343" t="s" s="4">
        <v>810</v>
      </c>
      <c r="M343" t="s" s="4">
        <v>9</v>
      </c>
      <c r="N343" t="s" s="4">
        <v>282</v>
      </c>
      <c r="O343" t="s" s="4">
        <v>270</v>
      </c>
      <c r="P343" t="s" s="4">
        <v>271</v>
      </c>
      <c r="Q343" t="s" s="4">
        <v>283</v>
      </c>
    </row>
    <row r="344" ht="45.0" customHeight="true">
      <c r="A344" t="s" s="4">
        <v>211</v>
      </c>
      <c r="B344" t="s" s="4">
        <v>1150</v>
      </c>
      <c r="C344" t="s" s="4">
        <v>274</v>
      </c>
      <c r="D344" t="s" s="4">
        <v>275</v>
      </c>
      <c r="E344" t="s" s="4">
        <v>262</v>
      </c>
      <c r="F344" t="s" s="4">
        <v>286</v>
      </c>
      <c r="G344" t="s" s="4">
        <v>264</v>
      </c>
      <c r="H344" t="s" s="4">
        <v>90</v>
      </c>
      <c r="I344" t="s" s="4">
        <v>266</v>
      </c>
      <c r="J344" t="s" s="4">
        <v>267</v>
      </c>
      <c r="K344" t="s" s="4">
        <v>6</v>
      </c>
      <c r="L344" t="s" s="4">
        <v>268</v>
      </c>
      <c r="M344" t="s" s="4">
        <v>269</v>
      </c>
      <c r="N344" t="s" s="4">
        <v>268</v>
      </c>
      <c r="O344" t="s" s="4">
        <v>270</v>
      </c>
      <c r="P344" t="s" s="4">
        <v>271</v>
      </c>
      <c r="Q344" t="s" s="4">
        <v>272</v>
      </c>
    </row>
    <row r="345" ht="45.0" customHeight="true">
      <c r="A345" t="s" s="4">
        <v>211</v>
      </c>
      <c r="B345" t="s" s="4">
        <v>1151</v>
      </c>
      <c r="C345" t="s" s="4">
        <v>90</v>
      </c>
      <c r="D345" t="s" s="4">
        <v>275</v>
      </c>
      <c r="E345" t="s" s="4">
        <v>262</v>
      </c>
      <c r="F345" t="s" s="4">
        <v>278</v>
      </c>
      <c r="G345" t="s" s="4">
        <v>90</v>
      </c>
      <c r="H345" t="s" s="4">
        <v>90</v>
      </c>
      <c r="I345" t="s" s="4">
        <v>279</v>
      </c>
      <c r="J345" t="s" s="4">
        <v>280</v>
      </c>
      <c r="K345" t="s" s="4">
        <v>281</v>
      </c>
      <c r="L345" t="s" s="4">
        <v>810</v>
      </c>
      <c r="M345" t="s" s="4">
        <v>9</v>
      </c>
      <c r="N345" t="s" s="4">
        <v>282</v>
      </c>
      <c r="O345" t="s" s="4">
        <v>270</v>
      </c>
      <c r="P345" t="s" s="4">
        <v>271</v>
      </c>
      <c r="Q345" t="s" s="4">
        <v>283</v>
      </c>
    </row>
    <row r="346" ht="45.0" customHeight="true">
      <c r="A346" t="s" s="4">
        <v>211</v>
      </c>
      <c r="B346" t="s" s="4">
        <v>1152</v>
      </c>
      <c r="C346" t="s" s="4">
        <v>274</v>
      </c>
      <c r="D346" t="s" s="4">
        <v>275</v>
      </c>
      <c r="E346" t="s" s="4">
        <v>262</v>
      </c>
      <c r="F346" t="s" s="4">
        <v>286</v>
      </c>
      <c r="G346" t="s" s="4">
        <v>264</v>
      </c>
      <c r="H346" t="s" s="4">
        <v>90</v>
      </c>
      <c r="I346" t="s" s="4">
        <v>266</v>
      </c>
      <c r="J346" t="s" s="4">
        <v>267</v>
      </c>
      <c r="K346" t="s" s="4">
        <v>6</v>
      </c>
      <c r="L346" t="s" s="4">
        <v>268</v>
      </c>
      <c r="M346" t="s" s="4">
        <v>269</v>
      </c>
      <c r="N346" t="s" s="4">
        <v>268</v>
      </c>
      <c r="O346" t="s" s="4">
        <v>270</v>
      </c>
      <c r="P346" t="s" s="4">
        <v>271</v>
      </c>
      <c r="Q346" t="s" s="4">
        <v>272</v>
      </c>
    </row>
    <row r="347" ht="45.0" customHeight="true">
      <c r="A347" t="s" s="4">
        <v>211</v>
      </c>
      <c r="B347" t="s" s="4">
        <v>1153</v>
      </c>
      <c r="C347" t="s" s="4">
        <v>90</v>
      </c>
      <c r="D347" t="s" s="4">
        <v>275</v>
      </c>
      <c r="E347" t="s" s="4">
        <v>262</v>
      </c>
      <c r="F347" t="s" s="4">
        <v>278</v>
      </c>
      <c r="G347" t="s" s="4">
        <v>90</v>
      </c>
      <c r="H347" t="s" s="4">
        <v>90</v>
      </c>
      <c r="I347" t="s" s="4">
        <v>279</v>
      </c>
      <c r="J347" t="s" s="4">
        <v>280</v>
      </c>
      <c r="K347" t="s" s="4">
        <v>281</v>
      </c>
      <c r="L347" t="s" s="4">
        <v>810</v>
      </c>
      <c r="M347" t="s" s="4">
        <v>9</v>
      </c>
      <c r="N347" t="s" s="4">
        <v>282</v>
      </c>
      <c r="O347" t="s" s="4">
        <v>270</v>
      </c>
      <c r="P347" t="s" s="4">
        <v>271</v>
      </c>
      <c r="Q347" t="s" s="4">
        <v>283</v>
      </c>
    </row>
    <row r="348" ht="45.0" customHeight="true">
      <c r="A348" t="s" s="4">
        <v>213</v>
      </c>
      <c r="B348" t="s" s="4">
        <v>1154</v>
      </c>
      <c r="C348" t="s" s="4">
        <v>90</v>
      </c>
      <c r="D348" t="s" s="4">
        <v>275</v>
      </c>
      <c r="E348" t="s" s="4">
        <v>262</v>
      </c>
      <c r="F348" t="s" s="4">
        <v>278</v>
      </c>
      <c r="G348" t="s" s="4">
        <v>90</v>
      </c>
      <c r="H348" t="s" s="4">
        <v>90</v>
      </c>
      <c r="I348" t="s" s="4">
        <v>279</v>
      </c>
      <c r="J348" t="s" s="4">
        <v>280</v>
      </c>
      <c r="K348" t="s" s="4">
        <v>281</v>
      </c>
      <c r="L348" t="s" s="4">
        <v>810</v>
      </c>
      <c r="M348" t="s" s="4">
        <v>9</v>
      </c>
      <c r="N348" t="s" s="4">
        <v>282</v>
      </c>
      <c r="O348" t="s" s="4">
        <v>270</v>
      </c>
      <c r="P348" t="s" s="4">
        <v>271</v>
      </c>
      <c r="Q348" t="s" s="4">
        <v>283</v>
      </c>
    </row>
    <row r="349" ht="45.0" customHeight="true">
      <c r="A349" t="s" s="4">
        <v>213</v>
      </c>
      <c r="B349" t="s" s="4">
        <v>1155</v>
      </c>
      <c r="C349" t="s" s="4">
        <v>274</v>
      </c>
      <c r="D349" t="s" s="4">
        <v>275</v>
      </c>
      <c r="E349" t="s" s="4">
        <v>262</v>
      </c>
      <c r="F349" t="s" s="4">
        <v>286</v>
      </c>
      <c r="G349" t="s" s="4">
        <v>264</v>
      </c>
      <c r="H349" t="s" s="4">
        <v>90</v>
      </c>
      <c r="I349" t="s" s="4">
        <v>266</v>
      </c>
      <c r="J349" t="s" s="4">
        <v>267</v>
      </c>
      <c r="K349" t="s" s="4">
        <v>6</v>
      </c>
      <c r="L349" t="s" s="4">
        <v>268</v>
      </c>
      <c r="M349" t="s" s="4">
        <v>269</v>
      </c>
      <c r="N349" t="s" s="4">
        <v>268</v>
      </c>
      <c r="O349" t="s" s="4">
        <v>270</v>
      </c>
      <c r="P349" t="s" s="4">
        <v>271</v>
      </c>
      <c r="Q349" t="s" s="4">
        <v>272</v>
      </c>
    </row>
    <row r="350" ht="45.0" customHeight="true">
      <c r="A350" t="s" s="4">
        <v>213</v>
      </c>
      <c r="B350" t="s" s="4">
        <v>1156</v>
      </c>
      <c r="C350" t="s" s="4">
        <v>90</v>
      </c>
      <c r="D350" t="s" s="4">
        <v>275</v>
      </c>
      <c r="E350" t="s" s="4">
        <v>262</v>
      </c>
      <c r="F350" t="s" s="4">
        <v>278</v>
      </c>
      <c r="G350" t="s" s="4">
        <v>90</v>
      </c>
      <c r="H350" t="s" s="4">
        <v>90</v>
      </c>
      <c r="I350" t="s" s="4">
        <v>279</v>
      </c>
      <c r="J350" t="s" s="4">
        <v>280</v>
      </c>
      <c r="K350" t="s" s="4">
        <v>281</v>
      </c>
      <c r="L350" t="s" s="4">
        <v>810</v>
      </c>
      <c r="M350" t="s" s="4">
        <v>9</v>
      </c>
      <c r="N350" t="s" s="4">
        <v>282</v>
      </c>
      <c r="O350" t="s" s="4">
        <v>270</v>
      </c>
      <c r="P350" t="s" s="4">
        <v>271</v>
      </c>
      <c r="Q350" t="s" s="4">
        <v>283</v>
      </c>
    </row>
    <row r="351" ht="45.0" customHeight="true">
      <c r="A351" t="s" s="4">
        <v>213</v>
      </c>
      <c r="B351" t="s" s="4">
        <v>1157</v>
      </c>
      <c r="C351" t="s" s="4">
        <v>274</v>
      </c>
      <c r="D351" t="s" s="4">
        <v>275</v>
      </c>
      <c r="E351" t="s" s="4">
        <v>262</v>
      </c>
      <c r="F351" t="s" s="4">
        <v>286</v>
      </c>
      <c r="G351" t="s" s="4">
        <v>264</v>
      </c>
      <c r="H351" t="s" s="4">
        <v>90</v>
      </c>
      <c r="I351" t="s" s="4">
        <v>266</v>
      </c>
      <c r="J351" t="s" s="4">
        <v>267</v>
      </c>
      <c r="K351" t="s" s="4">
        <v>6</v>
      </c>
      <c r="L351" t="s" s="4">
        <v>268</v>
      </c>
      <c r="M351" t="s" s="4">
        <v>269</v>
      </c>
      <c r="N351" t="s" s="4">
        <v>268</v>
      </c>
      <c r="O351" t="s" s="4">
        <v>270</v>
      </c>
      <c r="P351" t="s" s="4">
        <v>271</v>
      </c>
      <c r="Q351" t="s" s="4">
        <v>272</v>
      </c>
    </row>
    <row r="352" ht="45.0" customHeight="true">
      <c r="A352" t="s" s="4">
        <v>213</v>
      </c>
      <c r="B352" t="s" s="4">
        <v>1158</v>
      </c>
      <c r="C352" t="s" s="4">
        <v>90</v>
      </c>
      <c r="D352" t="s" s="4">
        <v>275</v>
      </c>
      <c r="E352" t="s" s="4">
        <v>262</v>
      </c>
      <c r="F352" t="s" s="4">
        <v>278</v>
      </c>
      <c r="G352" t="s" s="4">
        <v>90</v>
      </c>
      <c r="H352" t="s" s="4">
        <v>90</v>
      </c>
      <c r="I352" t="s" s="4">
        <v>279</v>
      </c>
      <c r="J352" t="s" s="4">
        <v>280</v>
      </c>
      <c r="K352" t="s" s="4">
        <v>281</v>
      </c>
      <c r="L352" t="s" s="4">
        <v>810</v>
      </c>
      <c r="M352" t="s" s="4">
        <v>9</v>
      </c>
      <c r="N352" t="s" s="4">
        <v>282</v>
      </c>
      <c r="O352" t="s" s="4">
        <v>270</v>
      </c>
      <c r="P352" t="s" s="4">
        <v>271</v>
      </c>
      <c r="Q352" t="s" s="4">
        <v>283</v>
      </c>
    </row>
    <row r="353" ht="45.0" customHeight="true">
      <c r="A353" t="s" s="4">
        <v>213</v>
      </c>
      <c r="B353" t="s" s="4">
        <v>1159</v>
      </c>
      <c r="C353" t="s" s="4">
        <v>274</v>
      </c>
      <c r="D353" t="s" s="4">
        <v>275</v>
      </c>
      <c r="E353" t="s" s="4">
        <v>262</v>
      </c>
      <c r="F353" t="s" s="4">
        <v>286</v>
      </c>
      <c r="G353" t="s" s="4">
        <v>264</v>
      </c>
      <c r="H353" t="s" s="4">
        <v>90</v>
      </c>
      <c r="I353" t="s" s="4">
        <v>266</v>
      </c>
      <c r="J353" t="s" s="4">
        <v>267</v>
      </c>
      <c r="K353" t="s" s="4">
        <v>6</v>
      </c>
      <c r="L353" t="s" s="4">
        <v>268</v>
      </c>
      <c r="M353" t="s" s="4">
        <v>269</v>
      </c>
      <c r="N353" t="s" s="4">
        <v>268</v>
      </c>
      <c r="O353" t="s" s="4">
        <v>270</v>
      </c>
      <c r="P353" t="s" s="4">
        <v>271</v>
      </c>
      <c r="Q353" t="s" s="4">
        <v>272</v>
      </c>
    </row>
    <row r="354" ht="45.0" customHeight="true">
      <c r="A354" t="s" s="4">
        <v>213</v>
      </c>
      <c r="B354" t="s" s="4">
        <v>1160</v>
      </c>
      <c r="C354" t="s" s="4">
        <v>90</v>
      </c>
      <c r="D354" t="s" s="4">
        <v>275</v>
      </c>
      <c r="E354" t="s" s="4">
        <v>262</v>
      </c>
      <c r="F354" t="s" s="4">
        <v>278</v>
      </c>
      <c r="G354" t="s" s="4">
        <v>90</v>
      </c>
      <c r="H354" t="s" s="4">
        <v>90</v>
      </c>
      <c r="I354" t="s" s="4">
        <v>279</v>
      </c>
      <c r="J354" t="s" s="4">
        <v>280</v>
      </c>
      <c r="K354" t="s" s="4">
        <v>281</v>
      </c>
      <c r="L354" t="s" s="4">
        <v>810</v>
      </c>
      <c r="M354" t="s" s="4">
        <v>9</v>
      </c>
      <c r="N354" t="s" s="4">
        <v>282</v>
      </c>
      <c r="O354" t="s" s="4">
        <v>270</v>
      </c>
      <c r="P354" t="s" s="4">
        <v>271</v>
      </c>
      <c r="Q354" t="s" s="4">
        <v>283</v>
      </c>
    </row>
    <row r="355" ht="45.0" customHeight="true">
      <c r="A355" t="s" s="4">
        <v>213</v>
      </c>
      <c r="B355" t="s" s="4">
        <v>1161</v>
      </c>
      <c r="C355" t="s" s="4">
        <v>274</v>
      </c>
      <c r="D355" t="s" s="4">
        <v>275</v>
      </c>
      <c r="E355" t="s" s="4">
        <v>262</v>
      </c>
      <c r="F355" t="s" s="4">
        <v>286</v>
      </c>
      <c r="G355" t="s" s="4">
        <v>264</v>
      </c>
      <c r="H355" t="s" s="4">
        <v>90</v>
      </c>
      <c r="I355" t="s" s="4">
        <v>266</v>
      </c>
      <c r="J355" t="s" s="4">
        <v>267</v>
      </c>
      <c r="K355" t="s" s="4">
        <v>6</v>
      </c>
      <c r="L355" t="s" s="4">
        <v>268</v>
      </c>
      <c r="M355" t="s" s="4">
        <v>269</v>
      </c>
      <c r="N355" t="s" s="4">
        <v>268</v>
      </c>
      <c r="O355" t="s" s="4">
        <v>270</v>
      </c>
      <c r="P355" t="s" s="4">
        <v>271</v>
      </c>
      <c r="Q355" t="s" s="4">
        <v>272</v>
      </c>
    </row>
    <row r="356" ht="45.0" customHeight="true">
      <c r="A356" t="s" s="4">
        <v>213</v>
      </c>
      <c r="B356" t="s" s="4">
        <v>1162</v>
      </c>
      <c r="C356" t="s" s="4">
        <v>274</v>
      </c>
      <c r="D356" t="s" s="4">
        <v>275</v>
      </c>
      <c r="E356" t="s" s="4">
        <v>262</v>
      </c>
      <c r="F356" t="s" s="4">
        <v>286</v>
      </c>
      <c r="G356" t="s" s="4">
        <v>264</v>
      </c>
      <c r="H356" t="s" s="4">
        <v>90</v>
      </c>
      <c r="I356" t="s" s="4">
        <v>266</v>
      </c>
      <c r="J356" t="s" s="4">
        <v>267</v>
      </c>
      <c r="K356" t="s" s="4">
        <v>6</v>
      </c>
      <c r="L356" t="s" s="4">
        <v>268</v>
      </c>
      <c r="M356" t="s" s="4">
        <v>269</v>
      </c>
      <c r="N356" t="s" s="4">
        <v>268</v>
      </c>
      <c r="O356" t="s" s="4">
        <v>270</v>
      </c>
      <c r="P356" t="s" s="4">
        <v>271</v>
      </c>
      <c r="Q356" t="s" s="4">
        <v>272</v>
      </c>
    </row>
    <row r="357" ht="45.0" customHeight="true">
      <c r="A357" t="s" s="4">
        <v>213</v>
      </c>
      <c r="B357" t="s" s="4">
        <v>1163</v>
      </c>
      <c r="C357" t="s" s="4">
        <v>90</v>
      </c>
      <c r="D357" t="s" s="4">
        <v>275</v>
      </c>
      <c r="E357" t="s" s="4">
        <v>262</v>
      </c>
      <c r="F357" t="s" s="4">
        <v>278</v>
      </c>
      <c r="G357" t="s" s="4">
        <v>90</v>
      </c>
      <c r="H357" t="s" s="4">
        <v>90</v>
      </c>
      <c r="I357" t="s" s="4">
        <v>279</v>
      </c>
      <c r="J357" t="s" s="4">
        <v>280</v>
      </c>
      <c r="K357" t="s" s="4">
        <v>281</v>
      </c>
      <c r="L357" t="s" s="4">
        <v>810</v>
      </c>
      <c r="M357" t="s" s="4">
        <v>9</v>
      </c>
      <c r="N357" t="s" s="4">
        <v>282</v>
      </c>
      <c r="O357" t="s" s="4">
        <v>270</v>
      </c>
      <c r="P357" t="s" s="4">
        <v>271</v>
      </c>
      <c r="Q357" t="s" s="4">
        <v>283</v>
      </c>
    </row>
    <row r="358" ht="45.0" customHeight="true">
      <c r="A358" t="s" s="4">
        <v>213</v>
      </c>
      <c r="B358" t="s" s="4">
        <v>1164</v>
      </c>
      <c r="C358" t="s" s="4">
        <v>274</v>
      </c>
      <c r="D358" t="s" s="4">
        <v>275</v>
      </c>
      <c r="E358" t="s" s="4">
        <v>262</v>
      </c>
      <c r="F358" t="s" s="4">
        <v>286</v>
      </c>
      <c r="G358" t="s" s="4">
        <v>264</v>
      </c>
      <c r="H358" t="s" s="4">
        <v>90</v>
      </c>
      <c r="I358" t="s" s="4">
        <v>266</v>
      </c>
      <c r="J358" t="s" s="4">
        <v>267</v>
      </c>
      <c r="K358" t="s" s="4">
        <v>6</v>
      </c>
      <c r="L358" t="s" s="4">
        <v>268</v>
      </c>
      <c r="M358" t="s" s="4">
        <v>269</v>
      </c>
      <c r="N358" t="s" s="4">
        <v>268</v>
      </c>
      <c r="O358" t="s" s="4">
        <v>270</v>
      </c>
      <c r="P358" t="s" s="4">
        <v>271</v>
      </c>
      <c r="Q358" t="s" s="4">
        <v>272</v>
      </c>
    </row>
    <row r="359" ht="45.0" customHeight="true">
      <c r="A359" t="s" s="4">
        <v>213</v>
      </c>
      <c r="B359" t="s" s="4">
        <v>1165</v>
      </c>
      <c r="C359" t="s" s="4">
        <v>90</v>
      </c>
      <c r="D359" t="s" s="4">
        <v>275</v>
      </c>
      <c r="E359" t="s" s="4">
        <v>262</v>
      </c>
      <c r="F359" t="s" s="4">
        <v>278</v>
      </c>
      <c r="G359" t="s" s="4">
        <v>90</v>
      </c>
      <c r="H359" t="s" s="4">
        <v>90</v>
      </c>
      <c r="I359" t="s" s="4">
        <v>279</v>
      </c>
      <c r="J359" t="s" s="4">
        <v>280</v>
      </c>
      <c r="K359" t="s" s="4">
        <v>281</v>
      </c>
      <c r="L359" t="s" s="4">
        <v>810</v>
      </c>
      <c r="M359" t="s" s="4">
        <v>9</v>
      </c>
      <c r="N359" t="s" s="4">
        <v>282</v>
      </c>
      <c r="O359" t="s" s="4">
        <v>270</v>
      </c>
      <c r="P359" t="s" s="4">
        <v>271</v>
      </c>
      <c r="Q359" t="s" s="4">
        <v>283</v>
      </c>
    </row>
    <row r="360" ht="45.0" customHeight="true">
      <c r="A360" t="s" s="4">
        <v>213</v>
      </c>
      <c r="B360" t="s" s="4">
        <v>1166</v>
      </c>
      <c r="C360" t="s" s="4">
        <v>274</v>
      </c>
      <c r="D360" t="s" s="4">
        <v>275</v>
      </c>
      <c r="E360" t="s" s="4">
        <v>262</v>
      </c>
      <c r="F360" t="s" s="4">
        <v>286</v>
      </c>
      <c r="G360" t="s" s="4">
        <v>264</v>
      </c>
      <c r="H360" t="s" s="4">
        <v>90</v>
      </c>
      <c r="I360" t="s" s="4">
        <v>266</v>
      </c>
      <c r="J360" t="s" s="4">
        <v>267</v>
      </c>
      <c r="K360" t="s" s="4">
        <v>6</v>
      </c>
      <c r="L360" t="s" s="4">
        <v>268</v>
      </c>
      <c r="M360" t="s" s="4">
        <v>269</v>
      </c>
      <c r="N360" t="s" s="4">
        <v>268</v>
      </c>
      <c r="O360" t="s" s="4">
        <v>270</v>
      </c>
      <c r="P360" t="s" s="4">
        <v>271</v>
      </c>
      <c r="Q360" t="s" s="4">
        <v>272</v>
      </c>
    </row>
    <row r="361" ht="45.0" customHeight="true">
      <c r="A361" t="s" s="4">
        <v>213</v>
      </c>
      <c r="B361" t="s" s="4">
        <v>1167</v>
      </c>
      <c r="C361" t="s" s="4">
        <v>90</v>
      </c>
      <c r="D361" t="s" s="4">
        <v>275</v>
      </c>
      <c r="E361" t="s" s="4">
        <v>262</v>
      </c>
      <c r="F361" t="s" s="4">
        <v>278</v>
      </c>
      <c r="G361" t="s" s="4">
        <v>90</v>
      </c>
      <c r="H361" t="s" s="4">
        <v>90</v>
      </c>
      <c r="I361" t="s" s="4">
        <v>279</v>
      </c>
      <c r="J361" t="s" s="4">
        <v>280</v>
      </c>
      <c r="K361" t="s" s="4">
        <v>281</v>
      </c>
      <c r="L361" t="s" s="4">
        <v>810</v>
      </c>
      <c r="M361" t="s" s="4">
        <v>9</v>
      </c>
      <c r="N361" t="s" s="4">
        <v>282</v>
      </c>
      <c r="O361" t="s" s="4">
        <v>270</v>
      </c>
      <c r="P361" t="s" s="4">
        <v>271</v>
      </c>
      <c r="Q361" t="s" s="4">
        <v>283</v>
      </c>
    </row>
    <row r="362" ht="45.0" customHeight="true">
      <c r="A362" t="s" s="4">
        <v>213</v>
      </c>
      <c r="B362" t="s" s="4">
        <v>1168</v>
      </c>
      <c r="C362" t="s" s="4">
        <v>274</v>
      </c>
      <c r="D362" t="s" s="4">
        <v>275</v>
      </c>
      <c r="E362" t="s" s="4">
        <v>262</v>
      </c>
      <c r="F362" t="s" s="4">
        <v>286</v>
      </c>
      <c r="G362" t="s" s="4">
        <v>264</v>
      </c>
      <c r="H362" t="s" s="4">
        <v>90</v>
      </c>
      <c r="I362" t="s" s="4">
        <v>266</v>
      </c>
      <c r="J362" t="s" s="4">
        <v>267</v>
      </c>
      <c r="K362" t="s" s="4">
        <v>6</v>
      </c>
      <c r="L362" t="s" s="4">
        <v>268</v>
      </c>
      <c r="M362" t="s" s="4">
        <v>269</v>
      </c>
      <c r="N362" t="s" s="4">
        <v>268</v>
      </c>
      <c r="O362" t="s" s="4">
        <v>270</v>
      </c>
      <c r="P362" t="s" s="4">
        <v>271</v>
      </c>
      <c r="Q362" t="s" s="4">
        <v>272</v>
      </c>
    </row>
    <row r="363" ht="45.0" customHeight="true">
      <c r="A363" t="s" s="4">
        <v>213</v>
      </c>
      <c r="B363" t="s" s="4">
        <v>1169</v>
      </c>
      <c r="C363" t="s" s="4">
        <v>90</v>
      </c>
      <c r="D363" t="s" s="4">
        <v>275</v>
      </c>
      <c r="E363" t="s" s="4">
        <v>262</v>
      </c>
      <c r="F363" t="s" s="4">
        <v>278</v>
      </c>
      <c r="G363" t="s" s="4">
        <v>90</v>
      </c>
      <c r="H363" t="s" s="4">
        <v>90</v>
      </c>
      <c r="I363" t="s" s="4">
        <v>279</v>
      </c>
      <c r="J363" t="s" s="4">
        <v>280</v>
      </c>
      <c r="K363" t="s" s="4">
        <v>281</v>
      </c>
      <c r="L363" t="s" s="4">
        <v>810</v>
      </c>
      <c r="M363" t="s" s="4">
        <v>9</v>
      </c>
      <c r="N363" t="s" s="4">
        <v>282</v>
      </c>
      <c r="O363" t="s" s="4">
        <v>270</v>
      </c>
      <c r="P363" t="s" s="4">
        <v>271</v>
      </c>
      <c r="Q363" t="s" s="4">
        <v>283</v>
      </c>
    </row>
    <row r="364" ht="45.0" customHeight="true">
      <c r="A364" t="s" s="4">
        <v>213</v>
      </c>
      <c r="B364" t="s" s="4">
        <v>1170</v>
      </c>
      <c r="C364" t="s" s="4">
        <v>274</v>
      </c>
      <c r="D364" t="s" s="4">
        <v>275</v>
      </c>
      <c r="E364" t="s" s="4">
        <v>262</v>
      </c>
      <c r="F364" t="s" s="4">
        <v>286</v>
      </c>
      <c r="G364" t="s" s="4">
        <v>264</v>
      </c>
      <c r="H364" t="s" s="4">
        <v>90</v>
      </c>
      <c r="I364" t="s" s="4">
        <v>266</v>
      </c>
      <c r="J364" t="s" s="4">
        <v>267</v>
      </c>
      <c r="K364" t="s" s="4">
        <v>6</v>
      </c>
      <c r="L364" t="s" s="4">
        <v>268</v>
      </c>
      <c r="M364" t="s" s="4">
        <v>269</v>
      </c>
      <c r="N364" t="s" s="4">
        <v>268</v>
      </c>
      <c r="O364" t="s" s="4">
        <v>270</v>
      </c>
      <c r="P364" t="s" s="4">
        <v>271</v>
      </c>
      <c r="Q364" t="s" s="4">
        <v>272</v>
      </c>
    </row>
    <row r="365" ht="45.0" customHeight="true">
      <c r="A365" t="s" s="4">
        <v>213</v>
      </c>
      <c r="B365" t="s" s="4">
        <v>1171</v>
      </c>
      <c r="C365" t="s" s="4">
        <v>90</v>
      </c>
      <c r="D365" t="s" s="4">
        <v>275</v>
      </c>
      <c r="E365" t="s" s="4">
        <v>262</v>
      </c>
      <c r="F365" t="s" s="4">
        <v>278</v>
      </c>
      <c r="G365" t="s" s="4">
        <v>90</v>
      </c>
      <c r="H365" t="s" s="4">
        <v>90</v>
      </c>
      <c r="I365" t="s" s="4">
        <v>279</v>
      </c>
      <c r="J365" t="s" s="4">
        <v>280</v>
      </c>
      <c r="K365" t="s" s="4">
        <v>281</v>
      </c>
      <c r="L365" t="s" s="4">
        <v>810</v>
      </c>
      <c r="M365" t="s" s="4">
        <v>9</v>
      </c>
      <c r="N365" t="s" s="4">
        <v>282</v>
      </c>
      <c r="O365" t="s" s="4">
        <v>270</v>
      </c>
      <c r="P365" t="s" s="4">
        <v>271</v>
      </c>
      <c r="Q365" t="s" s="4">
        <v>283</v>
      </c>
    </row>
    <row r="366" ht="45.0" customHeight="true">
      <c r="A366" t="s" s="4">
        <v>213</v>
      </c>
      <c r="B366" t="s" s="4">
        <v>1172</v>
      </c>
      <c r="C366" t="s" s="4">
        <v>274</v>
      </c>
      <c r="D366" t="s" s="4">
        <v>275</v>
      </c>
      <c r="E366" t="s" s="4">
        <v>262</v>
      </c>
      <c r="F366" t="s" s="4">
        <v>286</v>
      </c>
      <c r="G366" t="s" s="4">
        <v>264</v>
      </c>
      <c r="H366" t="s" s="4">
        <v>90</v>
      </c>
      <c r="I366" t="s" s="4">
        <v>266</v>
      </c>
      <c r="J366" t="s" s="4">
        <v>267</v>
      </c>
      <c r="K366" t="s" s="4">
        <v>6</v>
      </c>
      <c r="L366" t="s" s="4">
        <v>268</v>
      </c>
      <c r="M366" t="s" s="4">
        <v>269</v>
      </c>
      <c r="N366" t="s" s="4">
        <v>268</v>
      </c>
      <c r="O366" t="s" s="4">
        <v>270</v>
      </c>
      <c r="P366" t="s" s="4">
        <v>271</v>
      </c>
      <c r="Q366" t="s" s="4">
        <v>272</v>
      </c>
    </row>
    <row r="367" ht="45.0" customHeight="true">
      <c r="A367" t="s" s="4">
        <v>213</v>
      </c>
      <c r="B367" t="s" s="4">
        <v>1173</v>
      </c>
      <c r="C367" t="s" s="4">
        <v>90</v>
      </c>
      <c r="D367" t="s" s="4">
        <v>275</v>
      </c>
      <c r="E367" t="s" s="4">
        <v>262</v>
      </c>
      <c r="F367" t="s" s="4">
        <v>278</v>
      </c>
      <c r="G367" t="s" s="4">
        <v>90</v>
      </c>
      <c r="H367" t="s" s="4">
        <v>90</v>
      </c>
      <c r="I367" t="s" s="4">
        <v>279</v>
      </c>
      <c r="J367" t="s" s="4">
        <v>280</v>
      </c>
      <c r="K367" t="s" s="4">
        <v>281</v>
      </c>
      <c r="L367" t="s" s="4">
        <v>810</v>
      </c>
      <c r="M367" t="s" s="4">
        <v>9</v>
      </c>
      <c r="N367" t="s" s="4">
        <v>282</v>
      </c>
      <c r="O367" t="s" s="4">
        <v>270</v>
      </c>
      <c r="P367" t="s" s="4">
        <v>271</v>
      </c>
      <c r="Q367" t="s" s="4">
        <v>283</v>
      </c>
    </row>
    <row r="368" ht="45.0" customHeight="true">
      <c r="A368" t="s" s="4">
        <v>215</v>
      </c>
      <c r="B368" t="s" s="4">
        <v>1174</v>
      </c>
      <c r="C368" t="s" s="4">
        <v>90</v>
      </c>
      <c r="D368" t="s" s="4">
        <v>275</v>
      </c>
      <c r="E368" t="s" s="4">
        <v>262</v>
      </c>
      <c r="F368" t="s" s="4">
        <v>278</v>
      </c>
      <c r="G368" t="s" s="4">
        <v>90</v>
      </c>
      <c r="H368" t="s" s="4">
        <v>90</v>
      </c>
      <c r="I368" t="s" s="4">
        <v>279</v>
      </c>
      <c r="J368" t="s" s="4">
        <v>280</v>
      </c>
      <c r="K368" t="s" s="4">
        <v>281</v>
      </c>
      <c r="L368" t="s" s="4">
        <v>810</v>
      </c>
      <c r="M368" t="s" s="4">
        <v>9</v>
      </c>
      <c r="N368" t="s" s="4">
        <v>282</v>
      </c>
      <c r="O368" t="s" s="4">
        <v>270</v>
      </c>
      <c r="P368" t="s" s="4">
        <v>271</v>
      </c>
      <c r="Q368" t="s" s="4">
        <v>283</v>
      </c>
    </row>
    <row r="369" ht="45.0" customHeight="true">
      <c r="A369" t="s" s="4">
        <v>215</v>
      </c>
      <c r="B369" t="s" s="4">
        <v>1175</v>
      </c>
      <c r="C369" t="s" s="4">
        <v>274</v>
      </c>
      <c r="D369" t="s" s="4">
        <v>275</v>
      </c>
      <c r="E369" t="s" s="4">
        <v>262</v>
      </c>
      <c r="F369" t="s" s="4">
        <v>286</v>
      </c>
      <c r="G369" t="s" s="4">
        <v>264</v>
      </c>
      <c r="H369" t="s" s="4">
        <v>90</v>
      </c>
      <c r="I369" t="s" s="4">
        <v>266</v>
      </c>
      <c r="J369" t="s" s="4">
        <v>267</v>
      </c>
      <c r="K369" t="s" s="4">
        <v>6</v>
      </c>
      <c r="L369" t="s" s="4">
        <v>268</v>
      </c>
      <c r="M369" t="s" s="4">
        <v>269</v>
      </c>
      <c r="N369" t="s" s="4">
        <v>268</v>
      </c>
      <c r="O369" t="s" s="4">
        <v>270</v>
      </c>
      <c r="P369" t="s" s="4">
        <v>271</v>
      </c>
      <c r="Q369" t="s" s="4">
        <v>272</v>
      </c>
    </row>
    <row r="370" ht="45.0" customHeight="true">
      <c r="A370" t="s" s="4">
        <v>215</v>
      </c>
      <c r="B370" t="s" s="4">
        <v>1176</v>
      </c>
      <c r="C370" t="s" s="4">
        <v>90</v>
      </c>
      <c r="D370" t="s" s="4">
        <v>275</v>
      </c>
      <c r="E370" t="s" s="4">
        <v>262</v>
      </c>
      <c r="F370" t="s" s="4">
        <v>278</v>
      </c>
      <c r="G370" t="s" s="4">
        <v>90</v>
      </c>
      <c r="H370" t="s" s="4">
        <v>90</v>
      </c>
      <c r="I370" t="s" s="4">
        <v>279</v>
      </c>
      <c r="J370" t="s" s="4">
        <v>280</v>
      </c>
      <c r="K370" t="s" s="4">
        <v>281</v>
      </c>
      <c r="L370" t="s" s="4">
        <v>810</v>
      </c>
      <c r="M370" t="s" s="4">
        <v>9</v>
      </c>
      <c r="N370" t="s" s="4">
        <v>282</v>
      </c>
      <c r="O370" t="s" s="4">
        <v>270</v>
      </c>
      <c r="P370" t="s" s="4">
        <v>271</v>
      </c>
      <c r="Q370" t="s" s="4">
        <v>283</v>
      </c>
    </row>
    <row r="371" ht="45.0" customHeight="true">
      <c r="A371" t="s" s="4">
        <v>215</v>
      </c>
      <c r="B371" t="s" s="4">
        <v>1177</v>
      </c>
      <c r="C371" t="s" s="4">
        <v>274</v>
      </c>
      <c r="D371" t="s" s="4">
        <v>275</v>
      </c>
      <c r="E371" t="s" s="4">
        <v>262</v>
      </c>
      <c r="F371" t="s" s="4">
        <v>286</v>
      </c>
      <c r="G371" t="s" s="4">
        <v>264</v>
      </c>
      <c r="H371" t="s" s="4">
        <v>90</v>
      </c>
      <c r="I371" t="s" s="4">
        <v>266</v>
      </c>
      <c r="J371" t="s" s="4">
        <v>267</v>
      </c>
      <c r="K371" t="s" s="4">
        <v>6</v>
      </c>
      <c r="L371" t="s" s="4">
        <v>268</v>
      </c>
      <c r="M371" t="s" s="4">
        <v>269</v>
      </c>
      <c r="N371" t="s" s="4">
        <v>268</v>
      </c>
      <c r="O371" t="s" s="4">
        <v>270</v>
      </c>
      <c r="P371" t="s" s="4">
        <v>271</v>
      </c>
      <c r="Q371" t="s" s="4">
        <v>272</v>
      </c>
    </row>
    <row r="372" ht="45.0" customHeight="true">
      <c r="A372" t="s" s="4">
        <v>215</v>
      </c>
      <c r="B372" t="s" s="4">
        <v>1178</v>
      </c>
      <c r="C372" t="s" s="4">
        <v>90</v>
      </c>
      <c r="D372" t="s" s="4">
        <v>275</v>
      </c>
      <c r="E372" t="s" s="4">
        <v>262</v>
      </c>
      <c r="F372" t="s" s="4">
        <v>278</v>
      </c>
      <c r="G372" t="s" s="4">
        <v>90</v>
      </c>
      <c r="H372" t="s" s="4">
        <v>90</v>
      </c>
      <c r="I372" t="s" s="4">
        <v>279</v>
      </c>
      <c r="J372" t="s" s="4">
        <v>280</v>
      </c>
      <c r="K372" t="s" s="4">
        <v>281</v>
      </c>
      <c r="L372" t="s" s="4">
        <v>810</v>
      </c>
      <c r="M372" t="s" s="4">
        <v>9</v>
      </c>
      <c r="N372" t="s" s="4">
        <v>282</v>
      </c>
      <c r="O372" t="s" s="4">
        <v>270</v>
      </c>
      <c r="P372" t="s" s="4">
        <v>271</v>
      </c>
      <c r="Q372" t="s" s="4">
        <v>283</v>
      </c>
    </row>
    <row r="373" ht="45.0" customHeight="true">
      <c r="A373" t="s" s="4">
        <v>215</v>
      </c>
      <c r="B373" t="s" s="4">
        <v>1179</v>
      </c>
      <c r="C373" t="s" s="4">
        <v>274</v>
      </c>
      <c r="D373" t="s" s="4">
        <v>275</v>
      </c>
      <c r="E373" t="s" s="4">
        <v>262</v>
      </c>
      <c r="F373" t="s" s="4">
        <v>286</v>
      </c>
      <c r="G373" t="s" s="4">
        <v>264</v>
      </c>
      <c r="H373" t="s" s="4">
        <v>90</v>
      </c>
      <c r="I373" t="s" s="4">
        <v>266</v>
      </c>
      <c r="J373" t="s" s="4">
        <v>267</v>
      </c>
      <c r="K373" t="s" s="4">
        <v>6</v>
      </c>
      <c r="L373" t="s" s="4">
        <v>268</v>
      </c>
      <c r="M373" t="s" s="4">
        <v>269</v>
      </c>
      <c r="N373" t="s" s="4">
        <v>268</v>
      </c>
      <c r="O373" t="s" s="4">
        <v>270</v>
      </c>
      <c r="P373" t="s" s="4">
        <v>271</v>
      </c>
      <c r="Q373" t="s" s="4">
        <v>272</v>
      </c>
    </row>
    <row r="374" ht="45.0" customHeight="true">
      <c r="A374" t="s" s="4">
        <v>215</v>
      </c>
      <c r="B374" t="s" s="4">
        <v>1180</v>
      </c>
      <c r="C374" t="s" s="4">
        <v>90</v>
      </c>
      <c r="D374" t="s" s="4">
        <v>275</v>
      </c>
      <c r="E374" t="s" s="4">
        <v>262</v>
      </c>
      <c r="F374" t="s" s="4">
        <v>278</v>
      </c>
      <c r="G374" t="s" s="4">
        <v>90</v>
      </c>
      <c r="H374" t="s" s="4">
        <v>90</v>
      </c>
      <c r="I374" t="s" s="4">
        <v>279</v>
      </c>
      <c r="J374" t="s" s="4">
        <v>280</v>
      </c>
      <c r="K374" t="s" s="4">
        <v>281</v>
      </c>
      <c r="L374" t="s" s="4">
        <v>810</v>
      </c>
      <c r="M374" t="s" s="4">
        <v>9</v>
      </c>
      <c r="N374" t="s" s="4">
        <v>282</v>
      </c>
      <c r="O374" t="s" s="4">
        <v>270</v>
      </c>
      <c r="P374" t="s" s="4">
        <v>271</v>
      </c>
      <c r="Q374" t="s" s="4">
        <v>283</v>
      </c>
    </row>
    <row r="375" ht="45.0" customHeight="true">
      <c r="A375" t="s" s="4">
        <v>215</v>
      </c>
      <c r="B375" t="s" s="4">
        <v>1181</v>
      </c>
      <c r="C375" t="s" s="4">
        <v>274</v>
      </c>
      <c r="D375" t="s" s="4">
        <v>275</v>
      </c>
      <c r="E375" t="s" s="4">
        <v>262</v>
      </c>
      <c r="F375" t="s" s="4">
        <v>286</v>
      </c>
      <c r="G375" t="s" s="4">
        <v>264</v>
      </c>
      <c r="H375" t="s" s="4">
        <v>90</v>
      </c>
      <c r="I375" t="s" s="4">
        <v>266</v>
      </c>
      <c r="J375" t="s" s="4">
        <v>267</v>
      </c>
      <c r="K375" t="s" s="4">
        <v>6</v>
      </c>
      <c r="L375" t="s" s="4">
        <v>268</v>
      </c>
      <c r="M375" t="s" s="4">
        <v>269</v>
      </c>
      <c r="N375" t="s" s="4">
        <v>268</v>
      </c>
      <c r="O375" t="s" s="4">
        <v>270</v>
      </c>
      <c r="P375" t="s" s="4">
        <v>271</v>
      </c>
      <c r="Q375" t="s" s="4">
        <v>272</v>
      </c>
    </row>
    <row r="376" ht="45.0" customHeight="true">
      <c r="A376" t="s" s="4">
        <v>215</v>
      </c>
      <c r="B376" t="s" s="4">
        <v>1182</v>
      </c>
      <c r="C376" t="s" s="4">
        <v>274</v>
      </c>
      <c r="D376" t="s" s="4">
        <v>275</v>
      </c>
      <c r="E376" t="s" s="4">
        <v>262</v>
      </c>
      <c r="F376" t="s" s="4">
        <v>286</v>
      </c>
      <c r="G376" t="s" s="4">
        <v>264</v>
      </c>
      <c r="H376" t="s" s="4">
        <v>90</v>
      </c>
      <c r="I376" t="s" s="4">
        <v>266</v>
      </c>
      <c r="J376" t="s" s="4">
        <v>267</v>
      </c>
      <c r="K376" t="s" s="4">
        <v>6</v>
      </c>
      <c r="L376" t="s" s="4">
        <v>268</v>
      </c>
      <c r="M376" t="s" s="4">
        <v>269</v>
      </c>
      <c r="N376" t="s" s="4">
        <v>268</v>
      </c>
      <c r="O376" t="s" s="4">
        <v>270</v>
      </c>
      <c r="P376" t="s" s="4">
        <v>271</v>
      </c>
      <c r="Q376" t="s" s="4">
        <v>272</v>
      </c>
    </row>
    <row r="377" ht="45.0" customHeight="true">
      <c r="A377" t="s" s="4">
        <v>215</v>
      </c>
      <c r="B377" t="s" s="4">
        <v>1183</v>
      </c>
      <c r="C377" t="s" s="4">
        <v>90</v>
      </c>
      <c r="D377" t="s" s="4">
        <v>275</v>
      </c>
      <c r="E377" t="s" s="4">
        <v>262</v>
      </c>
      <c r="F377" t="s" s="4">
        <v>278</v>
      </c>
      <c r="G377" t="s" s="4">
        <v>90</v>
      </c>
      <c r="H377" t="s" s="4">
        <v>90</v>
      </c>
      <c r="I377" t="s" s="4">
        <v>279</v>
      </c>
      <c r="J377" t="s" s="4">
        <v>280</v>
      </c>
      <c r="K377" t="s" s="4">
        <v>281</v>
      </c>
      <c r="L377" t="s" s="4">
        <v>810</v>
      </c>
      <c r="M377" t="s" s="4">
        <v>9</v>
      </c>
      <c r="N377" t="s" s="4">
        <v>282</v>
      </c>
      <c r="O377" t="s" s="4">
        <v>270</v>
      </c>
      <c r="P377" t="s" s="4">
        <v>271</v>
      </c>
      <c r="Q377" t="s" s="4">
        <v>283</v>
      </c>
    </row>
    <row r="378" ht="45.0" customHeight="true">
      <c r="A378" t="s" s="4">
        <v>215</v>
      </c>
      <c r="B378" t="s" s="4">
        <v>1184</v>
      </c>
      <c r="C378" t="s" s="4">
        <v>274</v>
      </c>
      <c r="D378" t="s" s="4">
        <v>275</v>
      </c>
      <c r="E378" t="s" s="4">
        <v>262</v>
      </c>
      <c r="F378" t="s" s="4">
        <v>286</v>
      </c>
      <c r="G378" t="s" s="4">
        <v>264</v>
      </c>
      <c r="H378" t="s" s="4">
        <v>90</v>
      </c>
      <c r="I378" t="s" s="4">
        <v>266</v>
      </c>
      <c r="J378" t="s" s="4">
        <v>267</v>
      </c>
      <c r="K378" t="s" s="4">
        <v>6</v>
      </c>
      <c r="L378" t="s" s="4">
        <v>268</v>
      </c>
      <c r="M378" t="s" s="4">
        <v>269</v>
      </c>
      <c r="N378" t="s" s="4">
        <v>268</v>
      </c>
      <c r="O378" t="s" s="4">
        <v>270</v>
      </c>
      <c r="P378" t="s" s="4">
        <v>271</v>
      </c>
      <c r="Q378" t="s" s="4">
        <v>272</v>
      </c>
    </row>
    <row r="379" ht="45.0" customHeight="true">
      <c r="A379" t="s" s="4">
        <v>215</v>
      </c>
      <c r="B379" t="s" s="4">
        <v>1185</v>
      </c>
      <c r="C379" t="s" s="4">
        <v>90</v>
      </c>
      <c r="D379" t="s" s="4">
        <v>275</v>
      </c>
      <c r="E379" t="s" s="4">
        <v>262</v>
      </c>
      <c r="F379" t="s" s="4">
        <v>278</v>
      </c>
      <c r="G379" t="s" s="4">
        <v>90</v>
      </c>
      <c r="H379" t="s" s="4">
        <v>90</v>
      </c>
      <c r="I379" t="s" s="4">
        <v>279</v>
      </c>
      <c r="J379" t="s" s="4">
        <v>280</v>
      </c>
      <c r="K379" t="s" s="4">
        <v>281</v>
      </c>
      <c r="L379" t="s" s="4">
        <v>810</v>
      </c>
      <c r="M379" t="s" s="4">
        <v>9</v>
      </c>
      <c r="N379" t="s" s="4">
        <v>282</v>
      </c>
      <c r="O379" t="s" s="4">
        <v>270</v>
      </c>
      <c r="P379" t="s" s="4">
        <v>271</v>
      </c>
      <c r="Q379" t="s" s="4">
        <v>283</v>
      </c>
    </row>
    <row r="380" ht="45.0" customHeight="true">
      <c r="A380" t="s" s="4">
        <v>215</v>
      </c>
      <c r="B380" t="s" s="4">
        <v>1186</v>
      </c>
      <c r="C380" t="s" s="4">
        <v>274</v>
      </c>
      <c r="D380" t="s" s="4">
        <v>275</v>
      </c>
      <c r="E380" t="s" s="4">
        <v>262</v>
      </c>
      <c r="F380" t="s" s="4">
        <v>286</v>
      </c>
      <c r="G380" t="s" s="4">
        <v>264</v>
      </c>
      <c r="H380" t="s" s="4">
        <v>90</v>
      </c>
      <c r="I380" t="s" s="4">
        <v>266</v>
      </c>
      <c r="J380" t="s" s="4">
        <v>267</v>
      </c>
      <c r="K380" t="s" s="4">
        <v>6</v>
      </c>
      <c r="L380" t="s" s="4">
        <v>268</v>
      </c>
      <c r="M380" t="s" s="4">
        <v>269</v>
      </c>
      <c r="N380" t="s" s="4">
        <v>268</v>
      </c>
      <c r="O380" t="s" s="4">
        <v>270</v>
      </c>
      <c r="P380" t="s" s="4">
        <v>271</v>
      </c>
      <c r="Q380" t="s" s="4">
        <v>272</v>
      </c>
    </row>
    <row r="381" ht="45.0" customHeight="true">
      <c r="A381" t="s" s="4">
        <v>215</v>
      </c>
      <c r="B381" t="s" s="4">
        <v>1187</v>
      </c>
      <c r="C381" t="s" s="4">
        <v>90</v>
      </c>
      <c r="D381" t="s" s="4">
        <v>275</v>
      </c>
      <c r="E381" t="s" s="4">
        <v>262</v>
      </c>
      <c r="F381" t="s" s="4">
        <v>278</v>
      </c>
      <c r="G381" t="s" s="4">
        <v>90</v>
      </c>
      <c r="H381" t="s" s="4">
        <v>90</v>
      </c>
      <c r="I381" t="s" s="4">
        <v>279</v>
      </c>
      <c r="J381" t="s" s="4">
        <v>280</v>
      </c>
      <c r="K381" t="s" s="4">
        <v>281</v>
      </c>
      <c r="L381" t="s" s="4">
        <v>810</v>
      </c>
      <c r="M381" t="s" s="4">
        <v>9</v>
      </c>
      <c r="N381" t="s" s="4">
        <v>282</v>
      </c>
      <c r="O381" t="s" s="4">
        <v>270</v>
      </c>
      <c r="P381" t="s" s="4">
        <v>271</v>
      </c>
      <c r="Q381" t="s" s="4">
        <v>283</v>
      </c>
    </row>
    <row r="382" ht="45.0" customHeight="true">
      <c r="A382" t="s" s="4">
        <v>215</v>
      </c>
      <c r="B382" t="s" s="4">
        <v>1188</v>
      </c>
      <c r="C382" t="s" s="4">
        <v>274</v>
      </c>
      <c r="D382" t="s" s="4">
        <v>275</v>
      </c>
      <c r="E382" t="s" s="4">
        <v>262</v>
      </c>
      <c r="F382" t="s" s="4">
        <v>286</v>
      </c>
      <c r="G382" t="s" s="4">
        <v>264</v>
      </c>
      <c r="H382" t="s" s="4">
        <v>90</v>
      </c>
      <c r="I382" t="s" s="4">
        <v>266</v>
      </c>
      <c r="J382" t="s" s="4">
        <v>267</v>
      </c>
      <c r="K382" t="s" s="4">
        <v>6</v>
      </c>
      <c r="L382" t="s" s="4">
        <v>268</v>
      </c>
      <c r="M382" t="s" s="4">
        <v>269</v>
      </c>
      <c r="N382" t="s" s="4">
        <v>268</v>
      </c>
      <c r="O382" t="s" s="4">
        <v>270</v>
      </c>
      <c r="P382" t="s" s="4">
        <v>271</v>
      </c>
      <c r="Q382" t="s" s="4">
        <v>272</v>
      </c>
    </row>
    <row r="383" ht="45.0" customHeight="true">
      <c r="A383" t="s" s="4">
        <v>215</v>
      </c>
      <c r="B383" t="s" s="4">
        <v>1189</v>
      </c>
      <c r="C383" t="s" s="4">
        <v>90</v>
      </c>
      <c r="D383" t="s" s="4">
        <v>275</v>
      </c>
      <c r="E383" t="s" s="4">
        <v>262</v>
      </c>
      <c r="F383" t="s" s="4">
        <v>278</v>
      </c>
      <c r="G383" t="s" s="4">
        <v>90</v>
      </c>
      <c r="H383" t="s" s="4">
        <v>90</v>
      </c>
      <c r="I383" t="s" s="4">
        <v>279</v>
      </c>
      <c r="J383" t="s" s="4">
        <v>280</v>
      </c>
      <c r="K383" t="s" s="4">
        <v>281</v>
      </c>
      <c r="L383" t="s" s="4">
        <v>810</v>
      </c>
      <c r="M383" t="s" s="4">
        <v>9</v>
      </c>
      <c r="N383" t="s" s="4">
        <v>282</v>
      </c>
      <c r="O383" t="s" s="4">
        <v>270</v>
      </c>
      <c r="P383" t="s" s="4">
        <v>271</v>
      </c>
      <c r="Q383" t="s" s="4">
        <v>283</v>
      </c>
    </row>
    <row r="384" ht="45.0" customHeight="true">
      <c r="A384" t="s" s="4">
        <v>215</v>
      </c>
      <c r="B384" t="s" s="4">
        <v>1190</v>
      </c>
      <c r="C384" t="s" s="4">
        <v>274</v>
      </c>
      <c r="D384" t="s" s="4">
        <v>275</v>
      </c>
      <c r="E384" t="s" s="4">
        <v>262</v>
      </c>
      <c r="F384" t="s" s="4">
        <v>286</v>
      </c>
      <c r="G384" t="s" s="4">
        <v>264</v>
      </c>
      <c r="H384" t="s" s="4">
        <v>90</v>
      </c>
      <c r="I384" t="s" s="4">
        <v>266</v>
      </c>
      <c r="J384" t="s" s="4">
        <v>267</v>
      </c>
      <c r="K384" t="s" s="4">
        <v>6</v>
      </c>
      <c r="L384" t="s" s="4">
        <v>268</v>
      </c>
      <c r="M384" t="s" s="4">
        <v>269</v>
      </c>
      <c r="N384" t="s" s="4">
        <v>268</v>
      </c>
      <c r="O384" t="s" s="4">
        <v>270</v>
      </c>
      <c r="P384" t="s" s="4">
        <v>271</v>
      </c>
      <c r="Q384" t="s" s="4">
        <v>272</v>
      </c>
    </row>
    <row r="385" ht="45.0" customHeight="true">
      <c r="A385" t="s" s="4">
        <v>215</v>
      </c>
      <c r="B385" t="s" s="4">
        <v>1191</v>
      </c>
      <c r="C385" t="s" s="4">
        <v>90</v>
      </c>
      <c r="D385" t="s" s="4">
        <v>275</v>
      </c>
      <c r="E385" t="s" s="4">
        <v>262</v>
      </c>
      <c r="F385" t="s" s="4">
        <v>278</v>
      </c>
      <c r="G385" t="s" s="4">
        <v>90</v>
      </c>
      <c r="H385" t="s" s="4">
        <v>90</v>
      </c>
      <c r="I385" t="s" s="4">
        <v>279</v>
      </c>
      <c r="J385" t="s" s="4">
        <v>280</v>
      </c>
      <c r="K385" t="s" s="4">
        <v>281</v>
      </c>
      <c r="L385" t="s" s="4">
        <v>810</v>
      </c>
      <c r="M385" t="s" s="4">
        <v>9</v>
      </c>
      <c r="N385" t="s" s="4">
        <v>282</v>
      </c>
      <c r="O385" t="s" s="4">
        <v>270</v>
      </c>
      <c r="P385" t="s" s="4">
        <v>271</v>
      </c>
      <c r="Q385" t="s" s="4">
        <v>283</v>
      </c>
    </row>
    <row r="386" ht="45.0" customHeight="true">
      <c r="A386" t="s" s="4">
        <v>215</v>
      </c>
      <c r="B386" t="s" s="4">
        <v>1192</v>
      </c>
      <c r="C386" t="s" s="4">
        <v>274</v>
      </c>
      <c r="D386" t="s" s="4">
        <v>275</v>
      </c>
      <c r="E386" t="s" s="4">
        <v>262</v>
      </c>
      <c r="F386" t="s" s="4">
        <v>286</v>
      </c>
      <c r="G386" t="s" s="4">
        <v>264</v>
      </c>
      <c r="H386" t="s" s="4">
        <v>90</v>
      </c>
      <c r="I386" t="s" s="4">
        <v>266</v>
      </c>
      <c r="J386" t="s" s="4">
        <v>267</v>
      </c>
      <c r="K386" t="s" s="4">
        <v>6</v>
      </c>
      <c r="L386" t="s" s="4">
        <v>268</v>
      </c>
      <c r="M386" t="s" s="4">
        <v>269</v>
      </c>
      <c r="N386" t="s" s="4">
        <v>268</v>
      </c>
      <c r="O386" t="s" s="4">
        <v>270</v>
      </c>
      <c r="P386" t="s" s="4">
        <v>271</v>
      </c>
      <c r="Q386" t="s" s="4">
        <v>272</v>
      </c>
    </row>
    <row r="387" ht="45.0" customHeight="true">
      <c r="A387" t="s" s="4">
        <v>215</v>
      </c>
      <c r="B387" t="s" s="4">
        <v>1193</v>
      </c>
      <c r="C387" t="s" s="4">
        <v>90</v>
      </c>
      <c r="D387" t="s" s="4">
        <v>275</v>
      </c>
      <c r="E387" t="s" s="4">
        <v>262</v>
      </c>
      <c r="F387" t="s" s="4">
        <v>278</v>
      </c>
      <c r="G387" t="s" s="4">
        <v>90</v>
      </c>
      <c r="H387" t="s" s="4">
        <v>90</v>
      </c>
      <c r="I387" t="s" s="4">
        <v>279</v>
      </c>
      <c r="J387" t="s" s="4">
        <v>280</v>
      </c>
      <c r="K387" t="s" s="4">
        <v>281</v>
      </c>
      <c r="L387" t="s" s="4">
        <v>810</v>
      </c>
      <c r="M387" t="s" s="4">
        <v>9</v>
      </c>
      <c r="N387" t="s" s="4">
        <v>282</v>
      </c>
      <c r="O387" t="s" s="4">
        <v>270</v>
      </c>
      <c r="P387" t="s" s="4">
        <v>271</v>
      </c>
      <c r="Q387" t="s" s="4">
        <v>283</v>
      </c>
    </row>
    <row r="388" ht="45.0" customHeight="true">
      <c r="A388" t="s" s="4">
        <v>217</v>
      </c>
      <c r="B388" t="s" s="4">
        <v>1194</v>
      </c>
      <c r="C388" t="s" s="4">
        <v>274</v>
      </c>
      <c r="D388" t="s" s="4">
        <v>275</v>
      </c>
      <c r="E388" t="s" s="4">
        <v>262</v>
      </c>
      <c r="F388" t="s" s="4">
        <v>286</v>
      </c>
      <c r="G388" t="s" s="4">
        <v>264</v>
      </c>
      <c r="H388" t="s" s="4">
        <v>90</v>
      </c>
      <c r="I388" t="s" s="4">
        <v>266</v>
      </c>
      <c r="J388" t="s" s="4">
        <v>267</v>
      </c>
      <c r="K388" t="s" s="4">
        <v>6</v>
      </c>
      <c r="L388" t="s" s="4">
        <v>268</v>
      </c>
      <c r="M388" t="s" s="4">
        <v>269</v>
      </c>
      <c r="N388" t="s" s="4">
        <v>268</v>
      </c>
      <c r="O388" t="s" s="4">
        <v>270</v>
      </c>
      <c r="P388" t="s" s="4">
        <v>271</v>
      </c>
      <c r="Q388" t="s" s="4">
        <v>272</v>
      </c>
    </row>
    <row r="389" ht="45.0" customHeight="true">
      <c r="A389" t="s" s="4">
        <v>217</v>
      </c>
      <c r="B389" t="s" s="4">
        <v>1195</v>
      </c>
      <c r="C389" t="s" s="4">
        <v>90</v>
      </c>
      <c r="D389" t="s" s="4">
        <v>275</v>
      </c>
      <c r="E389" t="s" s="4">
        <v>262</v>
      </c>
      <c r="F389" t="s" s="4">
        <v>278</v>
      </c>
      <c r="G389" t="s" s="4">
        <v>90</v>
      </c>
      <c r="H389" t="s" s="4">
        <v>90</v>
      </c>
      <c r="I389" t="s" s="4">
        <v>279</v>
      </c>
      <c r="J389" t="s" s="4">
        <v>280</v>
      </c>
      <c r="K389" t="s" s="4">
        <v>281</v>
      </c>
      <c r="L389" t="s" s="4">
        <v>810</v>
      </c>
      <c r="M389" t="s" s="4">
        <v>9</v>
      </c>
      <c r="N389" t="s" s="4">
        <v>282</v>
      </c>
      <c r="O389" t="s" s="4">
        <v>270</v>
      </c>
      <c r="P389" t="s" s="4">
        <v>271</v>
      </c>
      <c r="Q389" t="s" s="4">
        <v>283</v>
      </c>
    </row>
    <row r="390" ht="45.0" customHeight="true">
      <c r="A390" t="s" s="4">
        <v>217</v>
      </c>
      <c r="B390" t="s" s="4">
        <v>1196</v>
      </c>
      <c r="C390" t="s" s="4">
        <v>274</v>
      </c>
      <c r="D390" t="s" s="4">
        <v>275</v>
      </c>
      <c r="E390" t="s" s="4">
        <v>262</v>
      </c>
      <c r="F390" t="s" s="4">
        <v>286</v>
      </c>
      <c r="G390" t="s" s="4">
        <v>264</v>
      </c>
      <c r="H390" t="s" s="4">
        <v>90</v>
      </c>
      <c r="I390" t="s" s="4">
        <v>266</v>
      </c>
      <c r="J390" t="s" s="4">
        <v>267</v>
      </c>
      <c r="K390" t="s" s="4">
        <v>6</v>
      </c>
      <c r="L390" t="s" s="4">
        <v>268</v>
      </c>
      <c r="M390" t="s" s="4">
        <v>269</v>
      </c>
      <c r="N390" t="s" s="4">
        <v>268</v>
      </c>
      <c r="O390" t="s" s="4">
        <v>270</v>
      </c>
      <c r="P390" t="s" s="4">
        <v>271</v>
      </c>
      <c r="Q390" t="s" s="4">
        <v>272</v>
      </c>
    </row>
    <row r="391" ht="45.0" customHeight="true">
      <c r="A391" t="s" s="4">
        <v>217</v>
      </c>
      <c r="B391" t="s" s="4">
        <v>1197</v>
      </c>
      <c r="C391" t="s" s="4">
        <v>90</v>
      </c>
      <c r="D391" t="s" s="4">
        <v>275</v>
      </c>
      <c r="E391" t="s" s="4">
        <v>262</v>
      </c>
      <c r="F391" t="s" s="4">
        <v>278</v>
      </c>
      <c r="G391" t="s" s="4">
        <v>90</v>
      </c>
      <c r="H391" t="s" s="4">
        <v>90</v>
      </c>
      <c r="I391" t="s" s="4">
        <v>279</v>
      </c>
      <c r="J391" t="s" s="4">
        <v>280</v>
      </c>
      <c r="K391" t="s" s="4">
        <v>281</v>
      </c>
      <c r="L391" t="s" s="4">
        <v>810</v>
      </c>
      <c r="M391" t="s" s="4">
        <v>9</v>
      </c>
      <c r="N391" t="s" s="4">
        <v>282</v>
      </c>
      <c r="O391" t="s" s="4">
        <v>270</v>
      </c>
      <c r="P391" t="s" s="4">
        <v>271</v>
      </c>
      <c r="Q391" t="s" s="4">
        <v>283</v>
      </c>
    </row>
    <row r="392" ht="45.0" customHeight="true">
      <c r="A392" t="s" s="4">
        <v>217</v>
      </c>
      <c r="B392" t="s" s="4">
        <v>1198</v>
      </c>
      <c r="C392" t="s" s="4">
        <v>274</v>
      </c>
      <c r="D392" t="s" s="4">
        <v>275</v>
      </c>
      <c r="E392" t="s" s="4">
        <v>262</v>
      </c>
      <c r="F392" t="s" s="4">
        <v>286</v>
      </c>
      <c r="G392" t="s" s="4">
        <v>264</v>
      </c>
      <c r="H392" t="s" s="4">
        <v>90</v>
      </c>
      <c r="I392" t="s" s="4">
        <v>266</v>
      </c>
      <c r="J392" t="s" s="4">
        <v>267</v>
      </c>
      <c r="K392" t="s" s="4">
        <v>6</v>
      </c>
      <c r="L392" t="s" s="4">
        <v>268</v>
      </c>
      <c r="M392" t="s" s="4">
        <v>269</v>
      </c>
      <c r="N392" t="s" s="4">
        <v>268</v>
      </c>
      <c r="O392" t="s" s="4">
        <v>270</v>
      </c>
      <c r="P392" t="s" s="4">
        <v>271</v>
      </c>
      <c r="Q392" t="s" s="4">
        <v>272</v>
      </c>
    </row>
    <row r="393" ht="45.0" customHeight="true">
      <c r="A393" t="s" s="4">
        <v>217</v>
      </c>
      <c r="B393" t="s" s="4">
        <v>1199</v>
      </c>
      <c r="C393" t="s" s="4">
        <v>90</v>
      </c>
      <c r="D393" t="s" s="4">
        <v>275</v>
      </c>
      <c r="E393" t="s" s="4">
        <v>262</v>
      </c>
      <c r="F393" t="s" s="4">
        <v>278</v>
      </c>
      <c r="G393" t="s" s="4">
        <v>90</v>
      </c>
      <c r="H393" t="s" s="4">
        <v>90</v>
      </c>
      <c r="I393" t="s" s="4">
        <v>279</v>
      </c>
      <c r="J393" t="s" s="4">
        <v>280</v>
      </c>
      <c r="K393" t="s" s="4">
        <v>281</v>
      </c>
      <c r="L393" t="s" s="4">
        <v>810</v>
      </c>
      <c r="M393" t="s" s="4">
        <v>9</v>
      </c>
      <c r="N393" t="s" s="4">
        <v>282</v>
      </c>
      <c r="O393" t="s" s="4">
        <v>270</v>
      </c>
      <c r="P393" t="s" s="4">
        <v>271</v>
      </c>
      <c r="Q393" t="s" s="4">
        <v>283</v>
      </c>
    </row>
    <row r="394" ht="45.0" customHeight="true">
      <c r="A394" t="s" s="4">
        <v>217</v>
      </c>
      <c r="B394" t="s" s="4">
        <v>1200</v>
      </c>
      <c r="C394" t="s" s="4">
        <v>274</v>
      </c>
      <c r="D394" t="s" s="4">
        <v>275</v>
      </c>
      <c r="E394" t="s" s="4">
        <v>262</v>
      </c>
      <c r="F394" t="s" s="4">
        <v>286</v>
      </c>
      <c r="G394" t="s" s="4">
        <v>264</v>
      </c>
      <c r="H394" t="s" s="4">
        <v>90</v>
      </c>
      <c r="I394" t="s" s="4">
        <v>266</v>
      </c>
      <c r="J394" t="s" s="4">
        <v>267</v>
      </c>
      <c r="K394" t="s" s="4">
        <v>6</v>
      </c>
      <c r="L394" t="s" s="4">
        <v>268</v>
      </c>
      <c r="M394" t="s" s="4">
        <v>269</v>
      </c>
      <c r="N394" t="s" s="4">
        <v>268</v>
      </c>
      <c r="O394" t="s" s="4">
        <v>270</v>
      </c>
      <c r="P394" t="s" s="4">
        <v>271</v>
      </c>
      <c r="Q394" t="s" s="4">
        <v>272</v>
      </c>
    </row>
    <row r="395" ht="45.0" customHeight="true">
      <c r="A395" t="s" s="4">
        <v>217</v>
      </c>
      <c r="B395" t="s" s="4">
        <v>1201</v>
      </c>
      <c r="C395" t="s" s="4">
        <v>90</v>
      </c>
      <c r="D395" t="s" s="4">
        <v>275</v>
      </c>
      <c r="E395" t="s" s="4">
        <v>262</v>
      </c>
      <c r="F395" t="s" s="4">
        <v>278</v>
      </c>
      <c r="G395" t="s" s="4">
        <v>90</v>
      </c>
      <c r="H395" t="s" s="4">
        <v>90</v>
      </c>
      <c r="I395" t="s" s="4">
        <v>279</v>
      </c>
      <c r="J395" t="s" s="4">
        <v>280</v>
      </c>
      <c r="K395" t="s" s="4">
        <v>281</v>
      </c>
      <c r="L395" t="s" s="4">
        <v>810</v>
      </c>
      <c r="M395" t="s" s="4">
        <v>9</v>
      </c>
      <c r="N395" t="s" s="4">
        <v>282</v>
      </c>
      <c r="O395" t="s" s="4">
        <v>270</v>
      </c>
      <c r="P395" t="s" s="4">
        <v>271</v>
      </c>
      <c r="Q395" t="s" s="4">
        <v>283</v>
      </c>
    </row>
    <row r="396" ht="45.0" customHeight="true">
      <c r="A396" t="s" s="4">
        <v>217</v>
      </c>
      <c r="B396" t="s" s="4">
        <v>1202</v>
      </c>
      <c r="C396" t="s" s="4">
        <v>274</v>
      </c>
      <c r="D396" t="s" s="4">
        <v>275</v>
      </c>
      <c r="E396" t="s" s="4">
        <v>262</v>
      </c>
      <c r="F396" t="s" s="4">
        <v>286</v>
      </c>
      <c r="G396" t="s" s="4">
        <v>264</v>
      </c>
      <c r="H396" t="s" s="4">
        <v>90</v>
      </c>
      <c r="I396" t="s" s="4">
        <v>266</v>
      </c>
      <c r="J396" t="s" s="4">
        <v>267</v>
      </c>
      <c r="K396" t="s" s="4">
        <v>6</v>
      </c>
      <c r="L396" t="s" s="4">
        <v>268</v>
      </c>
      <c r="M396" t="s" s="4">
        <v>269</v>
      </c>
      <c r="N396" t="s" s="4">
        <v>268</v>
      </c>
      <c r="O396" t="s" s="4">
        <v>270</v>
      </c>
      <c r="P396" t="s" s="4">
        <v>271</v>
      </c>
      <c r="Q396" t="s" s="4">
        <v>272</v>
      </c>
    </row>
    <row r="397" ht="45.0" customHeight="true">
      <c r="A397" t="s" s="4">
        <v>217</v>
      </c>
      <c r="B397" t="s" s="4">
        <v>1203</v>
      </c>
      <c r="C397" t="s" s="4">
        <v>90</v>
      </c>
      <c r="D397" t="s" s="4">
        <v>275</v>
      </c>
      <c r="E397" t="s" s="4">
        <v>262</v>
      </c>
      <c r="F397" t="s" s="4">
        <v>278</v>
      </c>
      <c r="G397" t="s" s="4">
        <v>90</v>
      </c>
      <c r="H397" t="s" s="4">
        <v>90</v>
      </c>
      <c r="I397" t="s" s="4">
        <v>279</v>
      </c>
      <c r="J397" t="s" s="4">
        <v>280</v>
      </c>
      <c r="K397" t="s" s="4">
        <v>281</v>
      </c>
      <c r="L397" t="s" s="4">
        <v>810</v>
      </c>
      <c r="M397" t="s" s="4">
        <v>9</v>
      </c>
      <c r="N397" t="s" s="4">
        <v>282</v>
      </c>
      <c r="O397" t="s" s="4">
        <v>270</v>
      </c>
      <c r="P397" t="s" s="4">
        <v>271</v>
      </c>
      <c r="Q397" t="s" s="4">
        <v>283</v>
      </c>
    </row>
    <row r="398" ht="45.0" customHeight="true">
      <c r="A398" t="s" s="4">
        <v>217</v>
      </c>
      <c r="B398" t="s" s="4">
        <v>1204</v>
      </c>
      <c r="C398" t="s" s="4">
        <v>274</v>
      </c>
      <c r="D398" t="s" s="4">
        <v>275</v>
      </c>
      <c r="E398" t="s" s="4">
        <v>262</v>
      </c>
      <c r="F398" t="s" s="4">
        <v>286</v>
      </c>
      <c r="G398" t="s" s="4">
        <v>264</v>
      </c>
      <c r="H398" t="s" s="4">
        <v>90</v>
      </c>
      <c r="I398" t="s" s="4">
        <v>266</v>
      </c>
      <c r="J398" t="s" s="4">
        <v>267</v>
      </c>
      <c r="K398" t="s" s="4">
        <v>6</v>
      </c>
      <c r="L398" t="s" s="4">
        <v>268</v>
      </c>
      <c r="M398" t="s" s="4">
        <v>269</v>
      </c>
      <c r="N398" t="s" s="4">
        <v>268</v>
      </c>
      <c r="O398" t="s" s="4">
        <v>270</v>
      </c>
      <c r="P398" t="s" s="4">
        <v>271</v>
      </c>
      <c r="Q398" t="s" s="4">
        <v>272</v>
      </c>
    </row>
    <row r="399" ht="45.0" customHeight="true">
      <c r="A399" t="s" s="4">
        <v>217</v>
      </c>
      <c r="B399" t="s" s="4">
        <v>1205</v>
      </c>
      <c r="C399" t="s" s="4">
        <v>90</v>
      </c>
      <c r="D399" t="s" s="4">
        <v>275</v>
      </c>
      <c r="E399" t="s" s="4">
        <v>262</v>
      </c>
      <c r="F399" t="s" s="4">
        <v>278</v>
      </c>
      <c r="G399" t="s" s="4">
        <v>90</v>
      </c>
      <c r="H399" t="s" s="4">
        <v>90</v>
      </c>
      <c r="I399" t="s" s="4">
        <v>279</v>
      </c>
      <c r="J399" t="s" s="4">
        <v>280</v>
      </c>
      <c r="K399" t="s" s="4">
        <v>281</v>
      </c>
      <c r="L399" t="s" s="4">
        <v>810</v>
      </c>
      <c r="M399" t="s" s="4">
        <v>9</v>
      </c>
      <c r="N399" t="s" s="4">
        <v>282</v>
      </c>
      <c r="O399" t="s" s="4">
        <v>270</v>
      </c>
      <c r="P399" t="s" s="4">
        <v>271</v>
      </c>
      <c r="Q399" t="s" s="4">
        <v>283</v>
      </c>
    </row>
    <row r="400" ht="45.0" customHeight="true">
      <c r="A400" t="s" s="4">
        <v>217</v>
      </c>
      <c r="B400" t="s" s="4">
        <v>1206</v>
      </c>
      <c r="C400" t="s" s="4">
        <v>90</v>
      </c>
      <c r="D400" t="s" s="4">
        <v>275</v>
      </c>
      <c r="E400" t="s" s="4">
        <v>262</v>
      </c>
      <c r="F400" t="s" s="4">
        <v>278</v>
      </c>
      <c r="G400" t="s" s="4">
        <v>90</v>
      </c>
      <c r="H400" t="s" s="4">
        <v>90</v>
      </c>
      <c r="I400" t="s" s="4">
        <v>279</v>
      </c>
      <c r="J400" t="s" s="4">
        <v>280</v>
      </c>
      <c r="K400" t="s" s="4">
        <v>281</v>
      </c>
      <c r="L400" t="s" s="4">
        <v>810</v>
      </c>
      <c r="M400" t="s" s="4">
        <v>9</v>
      </c>
      <c r="N400" t="s" s="4">
        <v>282</v>
      </c>
      <c r="O400" t="s" s="4">
        <v>270</v>
      </c>
      <c r="P400" t="s" s="4">
        <v>271</v>
      </c>
      <c r="Q400" t="s" s="4">
        <v>283</v>
      </c>
    </row>
    <row r="401" ht="45.0" customHeight="true">
      <c r="A401" t="s" s="4">
        <v>217</v>
      </c>
      <c r="B401" t="s" s="4">
        <v>1207</v>
      </c>
      <c r="C401" t="s" s="4">
        <v>274</v>
      </c>
      <c r="D401" t="s" s="4">
        <v>275</v>
      </c>
      <c r="E401" t="s" s="4">
        <v>262</v>
      </c>
      <c r="F401" t="s" s="4">
        <v>286</v>
      </c>
      <c r="G401" t="s" s="4">
        <v>264</v>
      </c>
      <c r="H401" t="s" s="4">
        <v>90</v>
      </c>
      <c r="I401" t="s" s="4">
        <v>266</v>
      </c>
      <c r="J401" t="s" s="4">
        <v>267</v>
      </c>
      <c r="K401" t="s" s="4">
        <v>6</v>
      </c>
      <c r="L401" t="s" s="4">
        <v>268</v>
      </c>
      <c r="M401" t="s" s="4">
        <v>269</v>
      </c>
      <c r="N401" t="s" s="4">
        <v>268</v>
      </c>
      <c r="O401" t="s" s="4">
        <v>270</v>
      </c>
      <c r="P401" t="s" s="4">
        <v>271</v>
      </c>
      <c r="Q401" t="s" s="4">
        <v>272</v>
      </c>
    </row>
    <row r="402" ht="45.0" customHeight="true">
      <c r="A402" t="s" s="4">
        <v>217</v>
      </c>
      <c r="B402" t="s" s="4">
        <v>1208</v>
      </c>
      <c r="C402" t="s" s="4">
        <v>90</v>
      </c>
      <c r="D402" t="s" s="4">
        <v>275</v>
      </c>
      <c r="E402" t="s" s="4">
        <v>262</v>
      </c>
      <c r="F402" t="s" s="4">
        <v>278</v>
      </c>
      <c r="G402" t="s" s="4">
        <v>90</v>
      </c>
      <c r="H402" t="s" s="4">
        <v>90</v>
      </c>
      <c r="I402" t="s" s="4">
        <v>279</v>
      </c>
      <c r="J402" t="s" s="4">
        <v>280</v>
      </c>
      <c r="K402" t="s" s="4">
        <v>281</v>
      </c>
      <c r="L402" t="s" s="4">
        <v>810</v>
      </c>
      <c r="M402" t="s" s="4">
        <v>9</v>
      </c>
      <c r="N402" t="s" s="4">
        <v>282</v>
      </c>
      <c r="O402" t="s" s="4">
        <v>270</v>
      </c>
      <c r="P402" t="s" s="4">
        <v>271</v>
      </c>
      <c r="Q402" t="s" s="4">
        <v>283</v>
      </c>
    </row>
    <row r="403" ht="45.0" customHeight="true">
      <c r="A403" t="s" s="4">
        <v>217</v>
      </c>
      <c r="B403" t="s" s="4">
        <v>1209</v>
      </c>
      <c r="C403" t="s" s="4">
        <v>274</v>
      </c>
      <c r="D403" t="s" s="4">
        <v>275</v>
      </c>
      <c r="E403" t="s" s="4">
        <v>262</v>
      </c>
      <c r="F403" t="s" s="4">
        <v>286</v>
      </c>
      <c r="G403" t="s" s="4">
        <v>264</v>
      </c>
      <c r="H403" t="s" s="4">
        <v>90</v>
      </c>
      <c r="I403" t="s" s="4">
        <v>266</v>
      </c>
      <c r="J403" t="s" s="4">
        <v>267</v>
      </c>
      <c r="K403" t="s" s="4">
        <v>6</v>
      </c>
      <c r="L403" t="s" s="4">
        <v>268</v>
      </c>
      <c r="M403" t="s" s="4">
        <v>269</v>
      </c>
      <c r="N403" t="s" s="4">
        <v>268</v>
      </c>
      <c r="O403" t="s" s="4">
        <v>270</v>
      </c>
      <c r="P403" t="s" s="4">
        <v>271</v>
      </c>
      <c r="Q403" t="s" s="4">
        <v>272</v>
      </c>
    </row>
    <row r="404" ht="45.0" customHeight="true">
      <c r="A404" t="s" s="4">
        <v>217</v>
      </c>
      <c r="B404" t="s" s="4">
        <v>1210</v>
      </c>
      <c r="C404" t="s" s="4">
        <v>90</v>
      </c>
      <c r="D404" t="s" s="4">
        <v>275</v>
      </c>
      <c r="E404" t="s" s="4">
        <v>262</v>
      </c>
      <c r="F404" t="s" s="4">
        <v>278</v>
      </c>
      <c r="G404" t="s" s="4">
        <v>90</v>
      </c>
      <c r="H404" t="s" s="4">
        <v>90</v>
      </c>
      <c r="I404" t="s" s="4">
        <v>279</v>
      </c>
      <c r="J404" t="s" s="4">
        <v>280</v>
      </c>
      <c r="K404" t="s" s="4">
        <v>281</v>
      </c>
      <c r="L404" t="s" s="4">
        <v>810</v>
      </c>
      <c r="M404" t="s" s="4">
        <v>9</v>
      </c>
      <c r="N404" t="s" s="4">
        <v>282</v>
      </c>
      <c r="O404" t="s" s="4">
        <v>270</v>
      </c>
      <c r="P404" t="s" s="4">
        <v>271</v>
      </c>
      <c r="Q404" t="s" s="4">
        <v>283</v>
      </c>
    </row>
    <row r="405" ht="45.0" customHeight="true">
      <c r="A405" t="s" s="4">
        <v>217</v>
      </c>
      <c r="B405" t="s" s="4">
        <v>1211</v>
      </c>
      <c r="C405" t="s" s="4">
        <v>274</v>
      </c>
      <c r="D405" t="s" s="4">
        <v>275</v>
      </c>
      <c r="E405" t="s" s="4">
        <v>262</v>
      </c>
      <c r="F405" t="s" s="4">
        <v>286</v>
      </c>
      <c r="G405" t="s" s="4">
        <v>264</v>
      </c>
      <c r="H405" t="s" s="4">
        <v>90</v>
      </c>
      <c r="I405" t="s" s="4">
        <v>266</v>
      </c>
      <c r="J405" t="s" s="4">
        <v>267</v>
      </c>
      <c r="K405" t="s" s="4">
        <v>6</v>
      </c>
      <c r="L405" t="s" s="4">
        <v>268</v>
      </c>
      <c r="M405" t="s" s="4">
        <v>269</v>
      </c>
      <c r="N405" t="s" s="4">
        <v>268</v>
      </c>
      <c r="O405" t="s" s="4">
        <v>270</v>
      </c>
      <c r="P405" t="s" s="4">
        <v>271</v>
      </c>
      <c r="Q405" t="s" s="4">
        <v>272</v>
      </c>
    </row>
    <row r="406" ht="45.0" customHeight="true">
      <c r="A406" t="s" s="4">
        <v>217</v>
      </c>
      <c r="B406" t="s" s="4">
        <v>1212</v>
      </c>
      <c r="C406" t="s" s="4">
        <v>90</v>
      </c>
      <c r="D406" t="s" s="4">
        <v>275</v>
      </c>
      <c r="E406" t="s" s="4">
        <v>262</v>
      </c>
      <c r="F406" t="s" s="4">
        <v>278</v>
      </c>
      <c r="G406" t="s" s="4">
        <v>90</v>
      </c>
      <c r="H406" t="s" s="4">
        <v>90</v>
      </c>
      <c r="I406" t="s" s="4">
        <v>279</v>
      </c>
      <c r="J406" t="s" s="4">
        <v>280</v>
      </c>
      <c r="K406" t="s" s="4">
        <v>281</v>
      </c>
      <c r="L406" t="s" s="4">
        <v>810</v>
      </c>
      <c r="M406" t="s" s="4">
        <v>9</v>
      </c>
      <c r="N406" t="s" s="4">
        <v>282</v>
      </c>
      <c r="O406" t="s" s="4">
        <v>270</v>
      </c>
      <c r="P406" t="s" s="4">
        <v>271</v>
      </c>
      <c r="Q406" t="s" s="4">
        <v>283</v>
      </c>
    </row>
    <row r="407" ht="45.0" customHeight="true">
      <c r="A407" t="s" s="4">
        <v>217</v>
      </c>
      <c r="B407" t="s" s="4">
        <v>1213</v>
      </c>
      <c r="C407" t="s" s="4">
        <v>274</v>
      </c>
      <c r="D407" t="s" s="4">
        <v>275</v>
      </c>
      <c r="E407" t="s" s="4">
        <v>262</v>
      </c>
      <c r="F407" t="s" s="4">
        <v>286</v>
      </c>
      <c r="G407" t="s" s="4">
        <v>264</v>
      </c>
      <c r="H407" t="s" s="4">
        <v>90</v>
      </c>
      <c r="I407" t="s" s="4">
        <v>266</v>
      </c>
      <c r="J407" t="s" s="4">
        <v>267</v>
      </c>
      <c r="K407" t="s" s="4">
        <v>6</v>
      </c>
      <c r="L407" t="s" s="4">
        <v>268</v>
      </c>
      <c r="M407" t="s" s="4">
        <v>269</v>
      </c>
      <c r="N407" t="s" s="4">
        <v>268</v>
      </c>
      <c r="O407" t="s" s="4">
        <v>270</v>
      </c>
      <c r="P407" t="s" s="4">
        <v>271</v>
      </c>
      <c r="Q407" t="s" s="4">
        <v>272</v>
      </c>
    </row>
    <row r="408" ht="45.0" customHeight="true">
      <c r="A408" t="s" s="4">
        <v>219</v>
      </c>
      <c r="B408" t="s" s="4">
        <v>1214</v>
      </c>
      <c r="C408" t="s" s="4">
        <v>1215</v>
      </c>
      <c r="D408" t="s" s="4">
        <v>694</v>
      </c>
      <c r="E408" t="s" s="4">
        <v>262</v>
      </c>
      <c r="F408" t="s" s="4">
        <v>286</v>
      </c>
      <c r="G408" t="s" s="4">
        <v>264</v>
      </c>
      <c r="H408" t="s" s="4">
        <v>265</v>
      </c>
      <c r="I408" t="s" s="4">
        <v>266</v>
      </c>
      <c r="J408" t="s" s="4">
        <v>267</v>
      </c>
      <c r="K408" t="s" s="4">
        <v>6</v>
      </c>
      <c r="L408" t="s" s="4">
        <v>268</v>
      </c>
      <c r="M408" t="s" s="4">
        <v>269</v>
      </c>
      <c r="N408" t="s" s="4">
        <v>268</v>
      </c>
      <c r="O408" t="s" s="4">
        <v>270</v>
      </c>
      <c r="P408" t="s" s="4">
        <v>271</v>
      </c>
      <c r="Q408" t="s" s="4">
        <v>272</v>
      </c>
    </row>
  </sheetData>
  <dataValidations count="3">
    <dataValidation type="list" sqref="E4:E201" allowBlank="true" errorStyle="stop" showErrorMessage="true">
      <formula1>Hidden_1_Tabla_5661804</formula1>
    </dataValidation>
    <dataValidation type="list" sqref="I4:I201" allowBlank="true" errorStyle="stop" showErrorMessage="true">
      <formula1>Hidden_2_Tabla_5661808</formula1>
    </dataValidation>
    <dataValidation type="list" sqref="P4:P201" allowBlank="true" errorStyle="stop" showErrorMessage="true">
      <formula1>Hidden_3_Tabla_56618015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713</v>
      </c>
    </row>
    <row r="2">
      <c r="A2" t="s">
        <v>707</v>
      </c>
    </row>
    <row r="3">
      <c r="A3" t="s">
        <v>706</v>
      </c>
    </row>
    <row r="4">
      <c r="A4" t="s">
        <v>697</v>
      </c>
    </row>
    <row r="5">
      <c r="A5" t="s">
        <v>700</v>
      </c>
    </row>
    <row r="6">
      <c r="A6" t="s">
        <v>698</v>
      </c>
    </row>
    <row r="7">
      <c r="A7" t="s">
        <v>262</v>
      </c>
    </row>
    <row r="8">
      <c r="A8" t="s">
        <v>696</v>
      </c>
    </row>
    <row r="9">
      <c r="A9" t="s">
        <v>701</v>
      </c>
    </row>
    <row r="10">
      <c r="A10" t="s">
        <v>703</v>
      </c>
    </row>
    <row r="11">
      <c r="A11" t="s">
        <v>718</v>
      </c>
    </row>
    <row r="12">
      <c r="A12" t="s">
        <v>705</v>
      </c>
    </row>
    <row r="13">
      <c r="A13" t="s">
        <v>1216</v>
      </c>
    </row>
    <row r="14">
      <c r="A14" t="s">
        <v>739</v>
      </c>
    </row>
    <row r="15">
      <c r="A15" t="s">
        <v>715</v>
      </c>
    </row>
    <row r="16">
      <c r="A16" t="s">
        <v>710</v>
      </c>
    </row>
    <row r="17">
      <c r="A17" t="s">
        <v>717</v>
      </c>
    </row>
    <row r="18">
      <c r="A18" t="s">
        <v>716</v>
      </c>
    </row>
    <row r="19">
      <c r="A19" t="s">
        <v>702</v>
      </c>
    </row>
    <row r="20">
      <c r="A20" t="s">
        <v>712</v>
      </c>
    </row>
    <row r="21">
      <c r="A21" t="s">
        <v>711</v>
      </c>
    </row>
    <row r="22">
      <c r="A22" t="s">
        <v>699</v>
      </c>
    </row>
    <row r="23">
      <c r="A23" t="s">
        <v>1217</v>
      </c>
    </row>
    <row r="24">
      <c r="A24" t="s">
        <v>708</v>
      </c>
    </row>
    <row r="25">
      <c r="A25" t="s">
        <v>709</v>
      </c>
    </row>
    <row r="26">
      <c r="A26" t="s">
        <v>704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719</v>
      </c>
    </row>
    <row r="2">
      <c r="A2" t="s">
        <v>711</v>
      </c>
    </row>
    <row r="3">
      <c r="A3" t="s">
        <v>720</v>
      </c>
    </row>
    <row r="4">
      <c r="A4" t="s">
        <v>721</v>
      </c>
    </row>
    <row r="5">
      <c r="A5" t="s">
        <v>722</v>
      </c>
    </row>
    <row r="6">
      <c r="A6" t="s">
        <v>723</v>
      </c>
    </row>
    <row r="7">
      <c r="A7" t="s">
        <v>266</v>
      </c>
    </row>
    <row r="8">
      <c r="A8" t="s">
        <v>724</v>
      </c>
    </row>
    <row r="9">
      <c r="A9" t="s">
        <v>725</v>
      </c>
    </row>
    <row r="10">
      <c r="A10" t="s">
        <v>726</v>
      </c>
    </row>
    <row r="11">
      <c r="A11" t="s">
        <v>727</v>
      </c>
    </row>
    <row r="12">
      <c r="A12" t="s">
        <v>728</v>
      </c>
    </row>
    <row r="13">
      <c r="A13" t="s">
        <v>729</v>
      </c>
    </row>
    <row r="14">
      <c r="A14" t="s">
        <v>730</v>
      </c>
    </row>
    <row r="15">
      <c r="A15" t="s">
        <v>731</v>
      </c>
    </row>
    <row r="16">
      <c r="A16" t="s">
        <v>732</v>
      </c>
    </row>
    <row r="17">
      <c r="A17" t="s">
        <v>733</v>
      </c>
    </row>
    <row r="18">
      <c r="A18" t="s">
        <v>734</v>
      </c>
    </row>
    <row r="19">
      <c r="A19" t="s">
        <v>735</v>
      </c>
    </row>
    <row r="20">
      <c r="A20" t="s">
        <v>736</v>
      </c>
    </row>
    <row r="21">
      <c r="A21" t="s">
        <v>737</v>
      </c>
    </row>
    <row r="22">
      <c r="A22" t="s">
        <v>738</v>
      </c>
    </row>
    <row r="23">
      <c r="A23" t="s">
        <v>707</v>
      </c>
    </row>
    <row r="24">
      <c r="A24" t="s">
        <v>739</v>
      </c>
    </row>
    <row r="25">
      <c r="A25" t="s">
        <v>279</v>
      </c>
    </row>
    <row r="26">
      <c r="A26" t="s">
        <v>740</v>
      </c>
    </row>
    <row r="27">
      <c r="A27" t="s">
        <v>741</v>
      </c>
    </row>
    <row r="28">
      <c r="A28" t="s">
        <v>742</v>
      </c>
    </row>
    <row r="29">
      <c r="A29" t="s">
        <v>743</v>
      </c>
    </row>
    <row r="30">
      <c r="A30" t="s">
        <v>744</v>
      </c>
    </row>
    <row r="31">
      <c r="A31" t="s">
        <v>745</v>
      </c>
    </row>
    <row r="32">
      <c r="A32" t="s">
        <v>746</v>
      </c>
    </row>
    <row r="33">
      <c r="A33" t="s">
        <v>747</v>
      </c>
    </row>
    <row r="34">
      <c r="A34" t="s">
        <v>748</v>
      </c>
    </row>
    <row r="35">
      <c r="A35" t="s">
        <v>749</v>
      </c>
    </row>
    <row r="36">
      <c r="A36" t="s">
        <v>750</v>
      </c>
    </row>
    <row r="37">
      <c r="A37" t="s">
        <v>751</v>
      </c>
    </row>
    <row r="38">
      <c r="A38" t="s">
        <v>752</v>
      </c>
    </row>
    <row r="39">
      <c r="A39" t="s">
        <v>753</v>
      </c>
    </row>
    <row r="40">
      <c r="A40" t="s">
        <v>754</v>
      </c>
    </row>
    <row r="41">
      <c r="A41" t="s">
        <v>755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2025-07-16T20:40:34Z</dcterms:created>
  <dc:creator>Apache POI</dc:creator>
</cp:coreProperties>
</file>