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526011" r:id="rId4" sheetId="2"/>
    <sheet name="Hidden_1_Tabla_526011" r:id="rId5" sheetId="3"/>
    <sheet name="Hidden_2_Tabla_526011" r:id="rId6" sheetId="4"/>
    <sheet name="Hidden_3_Tabla_526011" r:id="rId7" sheetId="5"/>
    <sheet name="Tabla_526013" r:id="rId8" sheetId="6"/>
    <sheet name="Tabla_566187" r:id="rId9" sheetId="7"/>
    <sheet name="Hidden_1_Tabla_566187" r:id="rId10" sheetId="8"/>
    <sheet name="Hidden_2_Tabla_566187" r:id="rId11" sheetId="9"/>
    <sheet name="Hidden_3_Tabla_566187" r:id="rId12" sheetId="10"/>
    <sheet name="Tabla_526012" r:id="rId13" sheetId="11"/>
    <sheet name="Hidden_1_Tabla_526012" r:id="rId14" sheetId="12"/>
    <sheet name="Hidden_2_Tabla_526012" r:id="rId15" sheetId="13"/>
    <sheet name="Hidden_3_Tabla_526012" r:id="rId16" sheetId="14"/>
  </sheets>
  <definedNames>
    <definedName name="Hidden_1_Tabla_5260113">Hidden_1_Tabla_526011!$A$1:$A$26</definedName>
    <definedName name="Hidden_2_Tabla_5260117">Hidden_2_Tabla_526011!$A$1:$A$41</definedName>
    <definedName name="Hidden_3_Tabla_52601114">Hidden_3_Tabla_526011!$A$1:$A$32</definedName>
    <definedName name="Hidden_1_Tabla_5661874">Hidden_1_Tabla_566187!$A$1:$A$26</definedName>
    <definedName name="Hidden_2_Tabla_5661878">Hidden_2_Tabla_566187!$A$1:$A$41</definedName>
    <definedName name="Hidden_3_Tabla_56618715">Hidden_3_Tabla_566187!$A$1:$A$32</definedName>
    <definedName name="Hidden_1_Tabla_5260124">Hidden_1_Tabla_526012!$A$1:$A$26</definedName>
    <definedName name="Hidden_2_Tabla_5260128">Hidden_2_Tabla_526012!$A$1:$A$41</definedName>
    <definedName name="Hidden_3_Tabla_52601215">Hidden_3_Tabla_526012!$A$1:$A$32</definedName>
  </definedNames>
</workbook>
</file>

<file path=xl/sharedStrings.xml><?xml version="1.0" encoding="utf-8"?>
<sst xmlns="http://schemas.openxmlformats.org/spreadsheetml/2006/main" count="12693" uniqueCount="1213">
  <si>
    <t>54148</t>
  </si>
  <si>
    <t>TÍTULO</t>
  </si>
  <si>
    <t>NOMBRE CORTO</t>
  </si>
  <si>
    <t>DESCRIPCIÓN</t>
  </si>
  <si>
    <t xml:space="preserve">XX. Trámites </t>
  </si>
  <si>
    <t>LTAIPEN_Art_33_Fr_XX</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</si>
  <si>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</si>
  <si>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</si>
  <si>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</si>
  <si>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</si>
  <si>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</si>
  <si>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</si>
  <si>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</si>
  <si>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</si>
  <si>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</si>
  <si>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</si>
  <si>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</si>
  <si>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</si>
  <si>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</si>
  <si>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</si>
  <si>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</si>
  <si>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</si>
  <si>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</si>
  <si>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</si>
  <si>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</si>
  <si>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</si>
  <si>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</si>
  <si>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</si>
  <si>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</si>
  <si>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</si>
  <si>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</si>
  <si>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</si>
  <si>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</si>
  <si>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</si>
  <si>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</si>
  <si>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</si>
  <si>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</si>
  <si>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</si>
  <si>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</si>
  <si>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</si>
  <si>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</si>
  <si>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</si>
  <si>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</si>
  <si>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</si>
  <si>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</si>
  <si>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</si>
  <si>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</si>
  <si>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</si>
  <si>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</si>
  <si>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</si>
  <si>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</si>
  <si>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</si>
  <si>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</si>
  <si>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</si>
  <si>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</si>
  <si>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</si>
  <si>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</si>
  <si>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</si>
  <si>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</si>
  <si>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</si>
  <si>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</si>
  <si>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</si>
  <si>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</si>
  <si>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</si>
  <si>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</si>
  <si>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</si>
  <si>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</si>
  <si>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</si>
  <si>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</si>
  <si>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</si>
  <si>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1B5F786808A289F2518FCDE63B3406EF</t>
  </si>
  <si>
    <t>2026</t>
  </si>
  <si>
    <t>01/01/2026</t>
  </si>
  <si>
    <t>31/03/2026</t>
  </si>
  <si>
    <t>Registro de matrimonio</t>
  </si>
  <si>
    <t>El usuario llega a la oficina, se registra en la lista de espera, entrega sus documentos dependiendo el tramite que realizara, se le asigna un tiempo de espera y llegado el tiempo se le atiende</t>
  </si>
  <si>
    <t>Poblacion en general</t>
  </si>
  <si>
    <t>Presencial</t>
  </si>
  <si>
    <t>https://www.municipiodelnayar.gob.mx/wp-content/uploads/2024/11/7Registrodematrimonio.pdf</t>
  </si>
  <si>
    <t>Documentos de ambos contrayentes en copia: 1.Acta de nacimiento 2.CURP 3.INE 4.Constancia de inexistencia de matrimonio 5.Constacia de platicas prematrimoniales 6.Certificado medico prenpcial 7.Solicitud de matrimonio 8.Cuatro testigos con INE</t>
  </si>
  <si>
    <t>05/01/2026</t>
  </si>
  <si>
    <t>30 minutos</t>
  </si>
  <si>
    <t>Al instante</t>
  </si>
  <si>
    <t>27061690</t>
  </si>
  <si>
    <t>$833.59</t>
  </si>
  <si>
    <t>Ley de ingresos municipal</t>
  </si>
  <si>
    <t>Codigo civil del estado de Nayarit</t>
  </si>
  <si>
    <t>Presentar queja ante contraloria municipal</t>
  </si>
  <si>
    <t>En caso de alguna duda por parte de los usuarios, acudir a las oficinas o mandar correo electronico a registrocivil@municipiodelnayar.gob.mx</t>
  </si>
  <si>
    <t>https://www.gob.mx/tramites/identidad</t>
  </si>
  <si>
    <t>Registro civil</t>
  </si>
  <si>
    <t>10/04/2026</t>
  </si>
  <si>
    <t/>
  </si>
  <si>
    <t>22D281BC126AF736247ED4CD419112DB</t>
  </si>
  <si>
    <t>Expedicion de actas de nacimiento, matrimonio, divorcio y defuncion</t>
  </si>
  <si>
    <t>https://www.municipiodelnayar.gob.mx/wp-content/uploads/2024/11/1Expedici%C3%B3ndeactasdenacimientomatrimoniodivorciodefunci%C3%B3n..pdf</t>
  </si>
  <si>
    <t>Presentar cualquiera de los siguientes documentos en copia: a)acta a solicitar b)CURP c)INE d)registro del acto o nombre completo y fecha de nacimiento</t>
  </si>
  <si>
    <t>5 minutos</t>
  </si>
  <si>
    <t>27061691</t>
  </si>
  <si>
    <t>$95.32</t>
  </si>
  <si>
    <t>269E229126B1C6ED471E986BC4DD0BF6</t>
  </si>
  <si>
    <t>Expedicion de actas de nacimiento, matrimonio, divorcio y defuncion foraneas (De otros estados)</t>
  </si>
  <si>
    <t>https://www.municipiodelnayar.gob.mx/wp-content/uploads/2024/11/2Expedici%C3%B3ndeactasdenacimientomatrimoniodivorciodefunci%C3%B3nfor%C3%A1neasdeotrosEstados..pdf</t>
  </si>
  <si>
    <t>1.Copia del acta a solicitar</t>
  </si>
  <si>
    <t>27061692</t>
  </si>
  <si>
    <t>20BACDAD3B3B8C69BA60A18A578C669D</t>
  </si>
  <si>
    <t>Certificado de inexistencia de nacimiento</t>
  </si>
  <si>
    <t>https://www.municipiodelnayar.gob.mx/wp-content/uploads/2024/11/3Certificadodeinexistenciadenacimiento..pdf</t>
  </si>
  <si>
    <t>1.Constacia de nacimiento expedida por la autoridad de la comunidad con dos testigos 2.Constancia de residencia expedida por la autoridad de la comunidad 3.Dos fotografias tamaño infantil a color</t>
  </si>
  <si>
    <t>27061696</t>
  </si>
  <si>
    <t>$60.69</t>
  </si>
  <si>
    <t>4649C12CE56811AA246361D4EB270A40</t>
  </si>
  <si>
    <t>SOLICITUD DE INFORMACION PUBLICA</t>
  </si>
  <si>
    <t>SEGUIMIENTO A SOLICITUD DE INFORMACION</t>
  </si>
  <si>
    <t>PUBLICO EN GENERAL</t>
  </si>
  <si>
    <t>PRESENCIAL Y EN LINEA</t>
  </si>
  <si>
    <t>https://municipiodelnayar.gob.mx/pdf/formato-solicitud-informacion.pdf</t>
  </si>
  <si>
    <t>30/09/2024</t>
  </si>
  <si>
    <t>NO COMPETENCIA 3 DIAS HABILES/ INFORMACION PUBLICA 5 DIAS HABILES/ ACCESO A LA INFORMACION 20 DIAS HABILES/ PLAZO CON PRORROGA SOLICITUD DE ACCESO A LA INFORMACION 30 DIAS HABILES</t>
  </si>
  <si>
    <t>5 DIAS</t>
  </si>
  <si>
    <t>27051001</t>
  </si>
  <si>
    <t>GRATUITO</t>
  </si>
  <si>
    <t>NO APLICA</t>
  </si>
  <si>
    <t>ARTÍCULO 110 DE LA LEY DE TRANSPARENCIA Y ACESSO A LA INFORMACION PUBLICA ESTADO DE NAYARIT</t>
  </si>
  <si>
    <t>PUEDE PRESENTAR UNA QUEJA ANTE EL ORGANO INTERNO</t>
  </si>
  <si>
    <t>https://catalogonacional.gob.mx/</t>
  </si>
  <si>
    <t>UNIDAD DE TRANSPARENCIA</t>
  </si>
  <si>
    <t>06/04/2026</t>
  </si>
  <si>
    <t>10680AB6BF2A09DF05D0BEFE4F80F788</t>
  </si>
  <si>
    <t>SOLICITUD DE INFORMACION ARCO</t>
  </si>
  <si>
    <t>https://www.municipiodelnayar.gob.mx/pdf/solicitud-arco.pdf</t>
  </si>
  <si>
    <t>27051002</t>
  </si>
  <si>
    <t>ARTICULO 111 DE LA LEY DE PROTECCION DE DATOS PERSONALES</t>
  </si>
  <si>
    <t>64781D879858DB1F27FA2CD0E07D6B44</t>
  </si>
  <si>
    <t>Certificación de CURP</t>
  </si>
  <si>
    <t>https://www.municipiodelnayar.gob.mx/wp-content/uploads/2024/11/8Certificaci%C3%B3ndeCURP.pdf</t>
  </si>
  <si>
    <t>Presentar cualquiera de los documentos en copia: a)acta de nacimiento b)CURP o nombre completo y fecha de nacimiento</t>
  </si>
  <si>
    <t>20 minutos</t>
  </si>
  <si>
    <t>27061695</t>
  </si>
  <si>
    <t>Gratuito</t>
  </si>
  <si>
    <t>379683AE67E0EA450D8AAA9FFD973EC2</t>
  </si>
  <si>
    <t>Captura de actas de los diferentes actos registrales en el sistema SID</t>
  </si>
  <si>
    <t>Presencial y en linea</t>
  </si>
  <si>
    <t>https://www.municipiodelnayar.gob.mx/wp-content/uploads/2024/11/10CapturadeactasdelosdiferentesactosregistralesenelsistemaSID.pdf</t>
  </si>
  <si>
    <t>Presentar cualquiera de los documentos en copia: a)acta de nacimiento b)INE c)CURP o nombre completo y fecha de nacimiento</t>
  </si>
  <si>
    <t>27061697</t>
  </si>
  <si>
    <t>470E6EA9A75E105BF9D03EDB14A15B10</t>
  </si>
  <si>
    <t>Registro de nacimiento</t>
  </si>
  <si>
    <t>https://www.municipiodelnayar.gob.mx/wp-content/uploads/2024/11/5Registrodenacimiento.pdf</t>
  </si>
  <si>
    <t>1.Cerfificado de nacimiento del niño (a) 2.Copia del acta de nacimiento, CURP, INE de los padres 3.Dos testigos con INE</t>
  </si>
  <si>
    <t>27061688</t>
  </si>
  <si>
    <t>18204C5F15534AEF57B0CC585298540F</t>
  </si>
  <si>
    <t>Registro de defuncion</t>
  </si>
  <si>
    <t>https://www.municipiodelnayar.gob.mx/wp-content/uploads/2024/11/6Registrodedefunci%C3%B3n.pdf</t>
  </si>
  <si>
    <t>1.Certificado de defuncion 2.Copia del acta de nacimiento, CURP, INE del finado 3.Acta de matrimonio (en caso de que aya contraido matrimonio) 4.INE del declarante 5.Dos testigos con INE</t>
  </si>
  <si>
    <t>27061689</t>
  </si>
  <si>
    <t>$192.45</t>
  </si>
  <si>
    <t>A69E034D11661184EDD2D1DC00F2BFD1</t>
  </si>
  <si>
    <t>Copia certificada del libro original</t>
  </si>
  <si>
    <t>https://www.municipiodelnayar.gob.mx/wp-content/uploads/2024/11/9Copiacertificadadellibrooriginal.pdf</t>
  </si>
  <si>
    <t>Presentar cualquiera de los siguientes documentos en copia: a)acta de nacimiento b)CURP c)INE</t>
  </si>
  <si>
    <t>6 horas</t>
  </si>
  <si>
    <t>27061693</t>
  </si>
  <si>
    <t>A54CE65F9A5B1251972AF2E568BE8D85</t>
  </si>
  <si>
    <t>Certificado de inexistencia de matrimonio</t>
  </si>
  <si>
    <t>https://www.municipiodelnayar.gob.mx/wp-content/uploads/2024/11/4Constanciadesolter%C3%ADa.pdf</t>
  </si>
  <si>
    <t>Presentar cualquiera de los documentos en copia: a)INE b)CURP c)Nombre completo y fecha de nacimiento del interesado</t>
  </si>
  <si>
    <t>27061694</t>
  </si>
  <si>
    <t>A51355762A267DE7B924EB3BC38C4594</t>
  </si>
  <si>
    <t>Inscripcion al Padron de Contratistas</t>
  </si>
  <si>
    <t>Te permite pertenecer al padrón de contratistas, que es el medio por el que las personas físicas y morales que tienen como actividad económica la ejecución de obra pública y servicios relacionados con la misma, obtienen su registro en dicho padrón, con la finalidad de ser tomados en consideración en los procedimientos de contratación de obra publica en sus diversas modalidades.</t>
  </si>
  <si>
    <t>Personas Fisicas y Morales</t>
  </si>
  <si>
    <t>PRESENCIAL</t>
  </si>
  <si>
    <t>https://www.municipiodelnayar.gob.mx/wp-content/uploads/2024/02/PADRON-DE-contratistas-2024.jpg</t>
  </si>
  <si>
    <t>Solicitud de Inscripcion al Padron adjuntando los documentos requeridos</t>
  </si>
  <si>
    <t>22/01/2025</t>
  </si>
  <si>
    <t>15 dias</t>
  </si>
  <si>
    <t>2025</t>
  </si>
  <si>
    <t>27076677</t>
  </si>
  <si>
    <t>1900.75</t>
  </si>
  <si>
    <t>Art. 29 Ley de Ingresos del Municipio del Nayar 2025</t>
  </si>
  <si>
    <t>Ser considerado para los proceso de adjudicaion que se realicen</t>
  </si>
  <si>
    <t>Ninguna</t>
  </si>
  <si>
    <t>DIRECCION DE OBRAS PUBLICAS</t>
  </si>
  <si>
    <t>14/04/2026</t>
  </si>
  <si>
    <t>No existe hipervinculo a algun catalogo nacioncion de Regulaciones, tramtes y servicios, y tampo exite algun sistema donde se realice este tramite.</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</si>
  <si>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</si>
  <si>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</si>
  <si>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</si>
  <si>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</si>
  <si>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</si>
  <si>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</si>
  <si>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</si>
  <si>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</si>
  <si>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</si>
  <si>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</si>
  <si>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</si>
  <si>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</si>
  <si>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</si>
  <si>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</si>
  <si>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</si>
  <si>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</si>
  <si>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</si>
  <si>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</si>
  <si>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</si>
  <si>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</si>
  <si>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</si>
  <si>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</si>
  <si>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</si>
  <si>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</si>
  <si>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</si>
  <si>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</si>
  <si>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</si>
  <si>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</si>
  <si>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</si>
  <si>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</si>
  <si>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</si>
  <si>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</si>
  <si>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</si>
  <si>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</si>
  <si>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</si>
  <si>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</si>
  <si>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</si>
  <si>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</si>
  <si>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34DC4C1A4BC47E97201F5703C0A71C17</t>
  </si>
  <si>
    <t>Calle</t>
  </si>
  <si>
    <t>Principal</t>
  </si>
  <si>
    <t>Pueblo</t>
  </si>
  <si>
    <t>Jesus Maria</t>
  </si>
  <si>
    <t>180090001</t>
  </si>
  <si>
    <t>Jesus maria</t>
  </si>
  <si>
    <t>Del Nayar</t>
  </si>
  <si>
    <t>18</t>
  </si>
  <si>
    <t>Nayarit</t>
  </si>
  <si>
    <t>63530</t>
  </si>
  <si>
    <t>registrocivil@municipiodelnayar.gob.mx</t>
  </si>
  <si>
    <t>09:00 am- 15:00pm</t>
  </si>
  <si>
    <t>336894C45129CDA2831BD9AB8372E69D</t>
  </si>
  <si>
    <t>Queretaro</t>
  </si>
  <si>
    <t>383</t>
  </si>
  <si>
    <t>Colonia</t>
  </si>
  <si>
    <t>centro</t>
  </si>
  <si>
    <t>Tepic</t>
  </si>
  <si>
    <t>17</t>
  </si>
  <si>
    <t>63000</t>
  </si>
  <si>
    <t>3114569224</t>
  </si>
  <si>
    <t>B27686E618E636ACD75D04C449CEE042</t>
  </si>
  <si>
    <t>044E2A2E5A8C11151FD39A0CF71D283B</t>
  </si>
  <si>
    <t>F3EF1A18EACA23C4CC8A9651E22E7B03</t>
  </si>
  <si>
    <t>3089EA700FDF641416CA7F5EBAAC7772</t>
  </si>
  <si>
    <t>410C9A6B17CEDD717CC2F62F0311D79E</t>
  </si>
  <si>
    <t>D82FD71E7BF585DB6E16D9321DDC4EAF</t>
  </si>
  <si>
    <t>5E613CA91399729174CCF37856C5B453</t>
  </si>
  <si>
    <t>6658022F283FD720BD0339F5E7FEB0B2</t>
  </si>
  <si>
    <t>D4847584C34B39FD59F44107CEEA56C9</t>
  </si>
  <si>
    <t>CB2D229CACD7B51C243B09FAE94AE14E</t>
  </si>
  <si>
    <t>1E36561D72C20EABABA3BE0D88F8B116</t>
  </si>
  <si>
    <t>201C14ABF77A9994C6D1E8A1477BD01B</t>
  </si>
  <si>
    <t>820D26E9107AF1E2C73AB25BC2431C20</t>
  </si>
  <si>
    <t>171CC2ABA0A41A3D7FE543DFA5D17736</t>
  </si>
  <si>
    <t>EE2BAEA8420D95BCFFCF7E42EE47F735</t>
  </si>
  <si>
    <t>346432D72C177B6CC16C717F6F5FC084</t>
  </si>
  <si>
    <t>3DA6A098A75CDDC879C987311BE64211</t>
  </si>
  <si>
    <t>3AB9FB86569070CAADEF976768E25D70</t>
  </si>
  <si>
    <t>A448D44F2672CEE2A64F7164714045F2</t>
  </si>
  <si>
    <t>D7B4AAE10B2BDEB9580AA9FDD657DD5C</t>
  </si>
  <si>
    <t>629725C2AB8C0BB92C03194C04A8DDDD</t>
  </si>
  <si>
    <t>CA59761AC8623B68DFC2CCFAD8239F16</t>
  </si>
  <si>
    <t>2F8B6AA60A28547F4BDF4DDF14A5FE2E</t>
  </si>
  <si>
    <t>2F9CF2F02B4206ED3F822376B98AA5DF</t>
  </si>
  <si>
    <t>55E2E1A31E8B292E6C3F68F4E274880C</t>
  </si>
  <si>
    <t>CCB1351E629C0EDB26CE9EC69ECE7B07</t>
  </si>
  <si>
    <t>B33EC455126D0DB877AEEB3A1C4CF434</t>
  </si>
  <si>
    <t>42F1AECDC303B53835879FFEE2C45200</t>
  </si>
  <si>
    <t>CD983A3FCB4A2023DA59250DE56C241A</t>
  </si>
  <si>
    <t>1FFBB5990BA5031BDA9BB323D1C9C996</t>
  </si>
  <si>
    <t>90476074155AE10F3A7F481F5BAEF704</t>
  </si>
  <si>
    <t>7326A20D95C1ECA13C4C412825C40B15</t>
  </si>
  <si>
    <t>129BD3F2F747FAF34AAF22255FCE8BB9</t>
  </si>
  <si>
    <t>D357F3597531BD349CB84F106C5D2E10</t>
  </si>
  <si>
    <t>49CA28807285914708355F978338CF4C</t>
  </si>
  <si>
    <t>3343D1BD744E9462CB60B691566482EB</t>
  </si>
  <si>
    <t>086A213E529D6C303C6647A7FC9C2A7A</t>
  </si>
  <si>
    <t>DFC87F214BD007DC170A285AE1F96A70</t>
  </si>
  <si>
    <t>05A66F0E536F945A3BF0B33E933FE923</t>
  </si>
  <si>
    <t>D5352A12854768D3DD7C6D3C14C30D7E</t>
  </si>
  <si>
    <t>1FDAE04DAB9C755029C8F18323B8137E</t>
  </si>
  <si>
    <t>A1ADC63BD2E7DEA4E5E031C762CCE017</t>
  </si>
  <si>
    <t>345BF5D3F63ADD7088603BC037431474</t>
  </si>
  <si>
    <t>545548E1BBA4BC82DA3B4614D6AADF1B</t>
  </si>
  <si>
    <t>C872A96EE2E2A05BEC48592261F3DC3D</t>
  </si>
  <si>
    <t>5EA97A651E43ADEBD659F7B51E90E3C8</t>
  </si>
  <si>
    <t>527674A8B309AD552578476850A0EDCB</t>
  </si>
  <si>
    <t>8B639A53B1D056339C5F608037514218</t>
  </si>
  <si>
    <t>FA219DB06C65AB0FBF129E77F7393068</t>
  </si>
  <si>
    <t>EB93F947411200D17DFA8EE574AF759A</t>
  </si>
  <si>
    <t>411FC177EC3EE060F46C2C9DEF33E0EB</t>
  </si>
  <si>
    <t>EC68660E4ADBDE110CE7956545D615B6</t>
  </si>
  <si>
    <t>5EF9B469245EAB920D49A87FE04DD5EC</t>
  </si>
  <si>
    <t>0044ED609567D941FF4A044C20DB84BC</t>
  </si>
  <si>
    <t>FAC26E6E3B355CC69591466D87A49636</t>
  </si>
  <si>
    <t>4C44E514C1C34D242BB4913A7CEA174A</t>
  </si>
  <si>
    <t>5C5EF1C75F763F570D492E3C92CAFCDA</t>
  </si>
  <si>
    <t>8F0ED1440238A52E603C03CC0CCC232A</t>
  </si>
  <si>
    <t>F3ED0CB92CDFF000758BF2F53DBB8362</t>
  </si>
  <si>
    <t>96AAC6157F5622EBC1AAA67DF89E985D</t>
  </si>
  <si>
    <t>9316D3B0AE64C199C84025EE2DBD5894</t>
  </si>
  <si>
    <t>3D76150C818211400C251D7A42640AD5</t>
  </si>
  <si>
    <t>51C75A0F3C4E504FE25FE27DB74F142C</t>
  </si>
  <si>
    <t>7ABDBC4568F098C3B47DC418A6A497EE</t>
  </si>
  <si>
    <t>2D8BBDBB41F7F1141A4CF3833BDEB888</t>
  </si>
  <si>
    <t>D9012FB6C865B874849CFD443694317D</t>
  </si>
  <si>
    <t>516D78A5D99AE8888268701DF3627C6F</t>
  </si>
  <si>
    <t>5FBB47403A6F0D58C2C7F4018F849D55</t>
  </si>
  <si>
    <t>51D28C3ABB88E26E23D20C4616584D82</t>
  </si>
  <si>
    <t>41B9609EC42EE83E1637F608DA639FC7</t>
  </si>
  <si>
    <t>8623CB6217D25D7CDB1D52F5F732C169</t>
  </si>
  <si>
    <t>83A0B350837D4B28EDC938093A603CD9</t>
  </si>
  <si>
    <t>053CF3FD195028B498F50255DE6E290B</t>
  </si>
  <si>
    <t>C77F9B4223A8369438EF2B6E174C7C4E</t>
  </si>
  <si>
    <t>0815446059896C02234E549FFA6635AB</t>
  </si>
  <si>
    <t>ED1D6ACF8AD724D7BDA9E4686D3941A2</t>
  </si>
  <si>
    <t>060B3C3A92063CDE45A82CAF77D3113A</t>
  </si>
  <si>
    <t>C66B5BC2913B930A26053A59F7A66A69</t>
  </si>
  <si>
    <t>81F763DAF821D7FD1D98B35EEBF1C9EA</t>
  </si>
  <si>
    <t>QUERETARO</t>
  </si>
  <si>
    <t>CENTRO</t>
  </si>
  <si>
    <t>TEPIC</t>
  </si>
  <si>
    <t>311 456 9224</t>
  </si>
  <si>
    <t>transparencia@municipiodelnayar.gob.mx</t>
  </si>
  <si>
    <t>LUNES A VIERNES DE 9:00 - 15:00 HRS</t>
  </si>
  <si>
    <t>277CEC0E60B2FF190BEEF985E4141099</t>
  </si>
  <si>
    <t>E65B8EC71DBD7FB644A81E4C6085275D</t>
  </si>
  <si>
    <t>F90B9BD2EC825CAD7901F9F825D2CDBD</t>
  </si>
  <si>
    <t>7EC35A4EE0D808F029AE9028EE1BB02A</t>
  </si>
  <si>
    <t>20C79990CF9D9ADA296D13E64C8156A6</t>
  </si>
  <si>
    <t>C1F9D5C7F1428812DDAF4EF8E427446A</t>
  </si>
  <si>
    <t>EE1306FCAA9B2E5737E180E677D9E4F1</t>
  </si>
  <si>
    <t>8AD7532500986400911755FA681C36AE</t>
  </si>
  <si>
    <t>EE75D32C6269EE0DCF93267AD5A6BF2A</t>
  </si>
  <si>
    <t>F972697D1DD0118C5DBC7FE68451250D</t>
  </si>
  <si>
    <t>662739A63ABCDDBCF8AAF4AFEC3009C4</t>
  </si>
  <si>
    <t>EEC07B79744A31EC2FA22FA474B1EEC5</t>
  </si>
  <si>
    <t>603E6FFFEE3AAC3186CDD1CF3BF8A28F</t>
  </si>
  <si>
    <t>7E938F95A9AEF9A9D922AAE24B91B6F3</t>
  </si>
  <si>
    <t>BC0DE728A8CC12B66CAFDBB8CEA8D089</t>
  </si>
  <si>
    <t>D8972291170B471758006F1BD1B3D17B</t>
  </si>
  <si>
    <t>C647980E5D2C2DA430D715D7D4A0C602</t>
  </si>
  <si>
    <t>50531F3ED86B507D3347CA51AC65CFD6</t>
  </si>
  <si>
    <t>6FC20258E27F4F8B64C35DC7BE17946C</t>
  </si>
  <si>
    <t>C6DE10C769948180E03FD378AF6EC41F</t>
  </si>
  <si>
    <t>11C672537CD832E0769B17C0972316BD</t>
  </si>
  <si>
    <t>381FEF4DA75D1A31EDFA98BF5C2DCAC9</t>
  </si>
  <si>
    <t>A3628126EA0A6F526A50B4547BCB18EF</t>
  </si>
  <si>
    <t>4C180782C426800C34EB2297ACFF93AF</t>
  </si>
  <si>
    <t>51C8A058671E11AF0D2AEAF436640FAC</t>
  </si>
  <si>
    <t>8219AA7C6579FAD28F269F4C2F64B20B</t>
  </si>
  <si>
    <t>023D6811324F6700DA16F78C29ED99E0</t>
  </si>
  <si>
    <t>1E3BEF5171FDB1E80ACE10A154E64973</t>
  </si>
  <si>
    <t>08F49429514651962983A8C0D338E35B</t>
  </si>
  <si>
    <t>FC40EA10141EB8552DF985FCB70796EC</t>
  </si>
  <si>
    <t>3C222293C2F0156184512EC95EAAFB46</t>
  </si>
  <si>
    <t>D47472371C41B232707C480A7C5EB005</t>
  </si>
  <si>
    <t>5FCD9960769917555D3894176BE5AA22</t>
  </si>
  <si>
    <t>9D86DC03B73C43BC13B4F941CCD5CB93</t>
  </si>
  <si>
    <t>DC9BB5254546D23ACD72365231B6EBC2</t>
  </si>
  <si>
    <t>5E4F1DC79F342506D562DE352D820AB4</t>
  </si>
  <si>
    <t>AADE81B9F292469CFFE28974DEFCA4FA</t>
  </si>
  <si>
    <t>1552AC545F8890974348A87F69FC890E</t>
  </si>
  <si>
    <t>70D94F651F995280E82F6C6D2886A5B9</t>
  </si>
  <si>
    <t>38168D6A3F312B4C75C1358BA9E5B9D8</t>
  </si>
  <si>
    <t>C038A04DA4A058E061845BB13C9A0B07</t>
  </si>
  <si>
    <t>82B1BC5B59628F7BE92EBCD847B598AD</t>
  </si>
  <si>
    <t>11475D61FA045ADC5709151132E34FEE</t>
  </si>
  <si>
    <t>F62A0CC9EF10F5EB6E03CB6E3DB01CD3</t>
  </si>
  <si>
    <t>6BE733152995707D78D847459639A768</t>
  </si>
  <si>
    <t>213F6C618B8E70CADFC9561D42CB80D2</t>
  </si>
  <si>
    <t>82564B94A3B697393B96D78E0BE7723E</t>
  </si>
  <si>
    <t>573A48E1D7B3FC0307BA448DAFDDD926</t>
  </si>
  <si>
    <t>DA6505DE0F6BC404F7F7D266947C9A75</t>
  </si>
  <si>
    <t>A8266D894065547A372EAB3472F66294</t>
  </si>
  <si>
    <t>B99CD0EE5BB00087A8EBE2A9CBB780DF</t>
  </si>
  <si>
    <t>73E09582A79D52F70F854E3C14A273DC</t>
  </si>
  <si>
    <t>79F7CE97413DEFAED966DFFAB9EB59FE</t>
  </si>
  <si>
    <t>C817A8257AF1AC4D919E5BE333EA53D8</t>
  </si>
  <si>
    <t>F1199C3C8CF4518443AF7BAA7DADFB2D</t>
  </si>
  <si>
    <t>21FDE1C64C551FD35FEC5B4038A9A124</t>
  </si>
  <si>
    <t>AAD04B989E5FC818380A0FD64702C6A5</t>
  </si>
  <si>
    <t>5AA5282CB09BB2251D86D7EC68A6AD03</t>
  </si>
  <si>
    <t>B78329752B5B19EE298F1B053380D77B</t>
  </si>
  <si>
    <t>8A580D3C312E43B72DCC370571A711D1</t>
  </si>
  <si>
    <t>3B2319D70D222E76479568A353FE4C7B</t>
  </si>
  <si>
    <t>653E84C3022D724CBD075FA32388416B</t>
  </si>
  <si>
    <t>F3F1073ED5D7F20E03848B3E7EF7641F</t>
  </si>
  <si>
    <t>CD07B8889C1F427E74956D80345C25F7</t>
  </si>
  <si>
    <t>69402F1A332EB9A7C73DA71596AFADC9</t>
  </si>
  <si>
    <t>FBBA6D17E0FC62F912DDB95D1E134538</t>
  </si>
  <si>
    <t>78F10AD050D8DB0C2AC4E602B5D8C7C7</t>
  </si>
  <si>
    <t>F0216E343E0747E9829E77640370AD0B</t>
  </si>
  <si>
    <t>9C0A567CA03F4BE1C075FC1890751857</t>
  </si>
  <si>
    <t>A3E6B230117416D8D2BB3C1913693BAB</t>
  </si>
  <si>
    <t>D7D648BD4A6E01407B9C8929031935D8</t>
  </si>
  <si>
    <t>82B034C4C0CCDFA185F4B5BC7D7350D0</t>
  </si>
  <si>
    <t>6C6710F3B8DD35A8A4BB27B25AACC219</t>
  </si>
  <si>
    <t>59055405B5DA77917139719437B4CDEC</t>
  </si>
  <si>
    <t>634918447C503384FE7CB815B21E42C8</t>
  </si>
  <si>
    <t>D4B7E06349CA338944151D4789F5F740</t>
  </si>
  <si>
    <t>2F499396AE406115D541094FFA58206F</t>
  </si>
  <si>
    <t>11C160DB5F29E7C5AAA3D0C122CAD95B</t>
  </si>
  <si>
    <t>16B76A811487F59A7F69A7EC24FE8B8F</t>
  </si>
  <si>
    <t>04F6CE754A1B74E0D5414A7D693F06E8</t>
  </si>
  <si>
    <t>E85040747D52673B211F971206E87473</t>
  </si>
  <si>
    <t>616DC836AAEBCE48F99BBC4CC39A8A63</t>
  </si>
  <si>
    <t>98EFBEFD83EA4E53F82A026268C435A7</t>
  </si>
  <si>
    <t>EE26F5AC48E0E17A7F7CAFE76F486538</t>
  </si>
  <si>
    <t>E3ECC19C881DA300AFA613E53B23F271</t>
  </si>
  <si>
    <t>5C141D71592BAEF7937DF66B5D0826A9</t>
  </si>
  <si>
    <t>967E04827AEA9CD47CA8D8AB6DFE971B</t>
  </si>
  <si>
    <t>701A4AD9AD0799C8D0BE3C501FD20147</t>
  </si>
  <si>
    <t>4AF51840FEBC45C332DBEC03CD404E35</t>
  </si>
  <si>
    <t>6A6394715CED69A03E6D0833A58A03D1</t>
  </si>
  <si>
    <t>11C99129A7E61F47AF30DFA2D84C2CFA</t>
  </si>
  <si>
    <t>FC9935C3CEABC4ED36469AA4D2E7BC94</t>
  </si>
  <si>
    <t>547291B67EF7D8AE6B96E331CC56D119</t>
  </si>
  <si>
    <t>E13AB0D5C96FA5B5BCBE26505AE555D2</t>
  </si>
  <si>
    <t>84EFB8568461E69667B400FA8285EB15</t>
  </si>
  <si>
    <t>AFC89952533AF332DBA2A854E08AD747</t>
  </si>
  <si>
    <t>D578E79E0D4507AAE3D9094A2FCE735C</t>
  </si>
  <si>
    <t>C4EDE6AB5D690C6552FED98ED6A2D506</t>
  </si>
  <si>
    <t>5A4AA6DDADE8AC063BEE9ACEAA9F42D6</t>
  </si>
  <si>
    <t>ECCA9A0F79CD44E28FE425A6E7B757F5</t>
  </si>
  <si>
    <t>974B81AB0AEEAF2300A61BE5C0A08302</t>
  </si>
  <si>
    <t>930FC2B091381166553A72C9068C17F2</t>
  </si>
  <si>
    <t>5DE801871BDF2138866B2F897A71954C</t>
  </si>
  <si>
    <t>8071F8AF111927CD757C7A03F9FE10D9</t>
  </si>
  <si>
    <t>2F24A272CF9AFC4E4DC6C3CC669661F0</t>
  </si>
  <si>
    <t>781A5DCC334119F692B7DA2049F17570</t>
  </si>
  <si>
    <t>36A89529352BB06267A127D18D191D2F</t>
  </si>
  <si>
    <t>256C48AEE892B60A5C38BD4295C471BD</t>
  </si>
  <si>
    <t>6116F2DA1B2BD9F055614AC2A0508559</t>
  </si>
  <si>
    <t>E26914DBFB0C7D4711758B523AFDA9B9</t>
  </si>
  <si>
    <t>BF71CA7F09375239B6E0A2880AFC89EF</t>
  </si>
  <si>
    <t>EFF6D495BC2C26E2BA4CC25A0D4203A9</t>
  </si>
  <si>
    <t>ED78D2947E8D7DE081769FE0F8E78425</t>
  </si>
  <si>
    <t>E8232B8921DB1A3701CF74D7C3A9B266</t>
  </si>
  <si>
    <t>6EFCC19A9A30B6CFEA28A5DBB2E82774</t>
  </si>
  <si>
    <t>9E6BF95DE78EF923D583ACFCC6BEA8D3</t>
  </si>
  <si>
    <t>BE5DF7BC3D33E739A239A14BC5FFA4C5</t>
  </si>
  <si>
    <t>89AAB6C32668032518B90E1384CDBBCB</t>
  </si>
  <si>
    <t>DA554D377728C852883AAF315FC411EF</t>
  </si>
  <si>
    <t>271FC507BA68D177C37AA4DE61603092</t>
  </si>
  <si>
    <t>1F9A2AA525D9147E8C857D756351FBE3</t>
  </si>
  <si>
    <t>EB72FD4BD136ED013C1A8830B60E1067</t>
  </si>
  <si>
    <t>SB</t>
  </si>
  <si>
    <t>3114569223</t>
  </si>
  <si>
    <t>obraspublicas@municipiodelnayar.gob.mx</t>
  </si>
  <si>
    <t>Lunes a Viernes de 9:00 a 15:00 Horas</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</si>
  <si>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</si>
  <si>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</si>
  <si>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</si>
  <si>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</si>
  <si>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</si>
  <si>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</si>
  <si>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</si>
  <si>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</si>
  <si>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</si>
  <si>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</si>
  <si>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</si>
  <si>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</si>
  <si>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</si>
  <si>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</si>
  <si>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</si>
  <si>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</si>
  <si>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</si>
  <si>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</si>
  <si>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</si>
  <si>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</si>
  <si>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</si>
  <si>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</si>
  <si>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</si>
  <si>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</si>
  <si>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</si>
  <si>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</si>
  <si>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</si>
  <si>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</si>
  <si>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</si>
  <si>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</si>
  <si>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</si>
  <si>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</si>
  <si>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</si>
  <si>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</si>
  <si>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</si>
  <si>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</si>
  <si>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</si>
  <si>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</si>
  <si>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</si>
  <si>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</si>
  <si>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</si>
  <si>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</si>
  <si>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</si>
  <si>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</si>
  <si>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</si>
  <si>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</si>
  <si>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</si>
  <si>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</si>
  <si>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</si>
  <si>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</si>
  <si>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</si>
  <si>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</si>
  <si>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</si>
  <si>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</si>
  <si>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</si>
  <si>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</si>
  <si>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</si>
  <si>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</si>
  <si>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</si>
  <si>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</si>
  <si>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</si>
  <si>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</si>
  <si>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</si>
  <si>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</si>
  <si>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</si>
  <si>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</si>
  <si>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</si>
  <si>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</si>
  <si>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</si>
  <si>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</si>
  <si>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</si>
  <si>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</si>
  <si>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</si>
  <si>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</si>
  <si>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</si>
  <si>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</si>
  <si>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</si>
  <si>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</si>
  <si>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</si>
  <si>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</si>
  <si>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</si>
  <si>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</si>
  <si>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</si>
  <si>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</si>
  <si>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</si>
  <si>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</si>
  <si>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</si>
  <si>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</si>
  <si>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</si>
  <si>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</si>
  <si>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</si>
  <si>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</si>
  <si>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</si>
  <si>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</si>
  <si>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C77D77345F198F2203D204379B958742</t>
  </si>
  <si>
    <t>Tesoreria municipal oficina principal</t>
  </si>
  <si>
    <t>4491C2F4CAF2362E34B37FE444EAC2E7</t>
  </si>
  <si>
    <t>Tesoreria municipal oficinas auxiliares</t>
  </si>
  <si>
    <t>03A5EA0386D9A581978A21B1427E37EE</t>
  </si>
  <si>
    <t>B625DACF874D3A99763C34625AE7F9E0</t>
  </si>
  <si>
    <t>6209BA94BB8310CF6B7876E80C0C837D</t>
  </si>
  <si>
    <t>DAB2E07B8013B88908BA54C06C45FE42</t>
  </si>
  <si>
    <t>FA24507D8DED9AC19C55924BBE510F76</t>
  </si>
  <si>
    <t>F5F25C17E6E46EA4014D6A3EC46DE4B9</t>
  </si>
  <si>
    <t>40F440DF6C6DD65567EE0BC401652AA7</t>
  </si>
  <si>
    <t>CFDA338579DE045A4FC4BB62A996870F</t>
  </si>
  <si>
    <t>E994F09D6B667998B2B751F85680AD40</t>
  </si>
  <si>
    <t>27935098BF02AB115A25AF361ED0EA96</t>
  </si>
  <si>
    <t>7CED44451D739BA7E6F9320256F80C5F</t>
  </si>
  <si>
    <t>0961E80136356D2048C43F49843110BF</t>
  </si>
  <si>
    <t>70A94D2D8FCA0487FF800917CCD8CBC7</t>
  </si>
  <si>
    <t>A3072093DD8282C072C51EC410FDABFA</t>
  </si>
  <si>
    <t>0EB105115FBCB5190E5D5F803A4C1E6E</t>
  </si>
  <si>
    <t>FD5228145B70E2AD61CE3F54EA6F96AD</t>
  </si>
  <si>
    <t>5E9870CC520D9717FF132487ABA9E904</t>
  </si>
  <si>
    <t>1A2CB5D3362CE9B71E9510568FDEC73B</t>
  </si>
  <si>
    <t>470ABE82047673AC6091EDA266E120BD</t>
  </si>
  <si>
    <t>4E5CBA09583241EF9B8B5A8C5DD832D4</t>
  </si>
  <si>
    <t>9E08BE5FC4EB2C9712FFFDA0ECA33B8B</t>
  </si>
  <si>
    <t>C0CBBFBFB3D6005E48BC33AAD4F4525C</t>
  </si>
  <si>
    <t>9240A5B9AB6887F6C8C80B5166A99BDB</t>
  </si>
  <si>
    <t>E707638C3A35DBA3B5CAA1FDA58BB544</t>
  </si>
  <si>
    <t>FC866CB7817CCBDB17B58B39819BFD5C</t>
  </si>
  <si>
    <t>BF3147019FBAE0A4AB05F0E3324A9E04</t>
  </si>
  <si>
    <t>1CB3BC76BC8DD47D7353FF2C376DC7FB</t>
  </si>
  <si>
    <t>0331564F83CE93A4497FE26FECF2D6DD</t>
  </si>
  <si>
    <t>C2542B1FD24B3B3D6CA28B6CBCC25F39</t>
  </si>
  <si>
    <t>E1D74BB175B086296AB19544A5CC03AA</t>
  </si>
  <si>
    <t>0A17B321860046C24AD04F6FC17B8E1A</t>
  </si>
  <si>
    <t>AF4817626AB41CB6905AA2716B5A9143</t>
  </si>
  <si>
    <t>945081C0D0EDEF409711446BD3EC0018</t>
  </si>
  <si>
    <t>9C680538554694B96A1A929E2E484DB0</t>
  </si>
  <si>
    <t>3258478368A11241A9364CADBE69177C</t>
  </si>
  <si>
    <t>7B9F957C0E7B2E6C69AD133282E81CA5</t>
  </si>
  <si>
    <t>6426A52EFAD6EB8CEBBF8C74CC4C43A3</t>
  </si>
  <si>
    <t>352E22C18E28C0FE013B132EA060E1C8</t>
  </si>
  <si>
    <t>FE4187B109ADAC3446C299C58300054C</t>
  </si>
  <si>
    <t>402740F9CF9C9C14999BF22EF8B773E0</t>
  </si>
  <si>
    <t>51C0CE7DB43544534B95F95080568E90</t>
  </si>
  <si>
    <t>0F657B0D21AD432FCAB411E3ECE4AD57</t>
  </si>
  <si>
    <t>832C3D2260777B4D12CCCF0010E73AAF</t>
  </si>
  <si>
    <t>85741CDC3A7F6BCB9D40060F0F0BE91B</t>
  </si>
  <si>
    <t>F9AEAAEBCF22B0FF1593EABDAAFC8AC7</t>
  </si>
  <si>
    <t>161262E065429B3F02AEE64BA9BC01FA</t>
  </si>
  <si>
    <t>E6226DAB52848BAD233F5745425DA05F</t>
  </si>
  <si>
    <t>09F26636DBF8BEFF46DB16734E03D2F4</t>
  </si>
  <si>
    <t>D8FB2EEF8146B54B18A65ECC50D35989</t>
  </si>
  <si>
    <t>88E2481E7244E8EA86B8EE4C8972CE66</t>
  </si>
  <si>
    <t>7F005D21E78115CF881410E3181330D8</t>
  </si>
  <si>
    <t>8276760728F196450C06CBD247EB3A3B</t>
  </si>
  <si>
    <t>1265DAC536B7E6E609D15E9604DC849B</t>
  </si>
  <si>
    <t>1037EF47F489CC0F44AB20AEEBCFB137</t>
  </si>
  <si>
    <t>340D6A1625D247E948636D0803C13B19</t>
  </si>
  <si>
    <t>AB6E4D2477271CB01BAE06B035DA2F9A</t>
  </si>
  <si>
    <t>72F58C268190A939588EF73B6D64D8D6</t>
  </si>
  <si>
    <t>9A505A40E4B19E89C55DE06AD95E5B90</t>
  </si>
  <si>
    <t>A05D1303344FD864F36ED04874153E0D</t>
  </si>
  <si>
    <t>91EE49C7D426E4434BFC34A0D9FBEF12</t>
  </si>
  <si>
    <t>BF61A219C1590EBCA94CE306027067CF</t>
  </si>
  <si>
    <t>6C1C16D7E11C4EF3FFE7D17CF0134F03</t>
  </si>
  <si>
    <t>88CACB28A763C485FEFB2E752614CED9</t>
  </si>
  <si>
    <t>C6D61F23677043016EB1303F2F08B4AE</t>
  </si>
  <si>
    <t>BA71C9D260B9143132DCE926B107E48D</t>
  </si>
  <si>
    <t>55BBCA6D45742E3C6D3736341204BD94</t>
  </si>
  <si>
    <t>A0DE7220089D655851548A9693854F8B</t>
  </si>
  <si>
    <t>141285DB1050CCC4B47B0F3521D0EF2B</t>
  </si>
  <si>
    <t>CA47AEC7FDF34BA701F7AE85BFAFB938</t>
  </si>
  <si>
    <t>A0972563872A73046A95E40DC139B618</t>
  </si>
  <si>
    <t>2BAF375390184302B0B4804DE95F1743</t>
  </si>
  <si>
    <t>37C6D82B0E6C3641ADD7DE39B440E69A</t>
  </si>
  <si>
    <t>1CD173748BE3CCA5D5DAE8ED32FFE97B</t>
  </si>
  <si>
    <t>A5ADD7FFB24BA4003AD937B7BF84B8F8</t>
  </si>
  <si>
    <t>CC7472066CD5E3743E48B373A514DB36</t>
  </si>
  <si>
    <t>84F2D4C5AC1BA8D26895319DB48FFF44</t>
  </si>
  <si>
    <t>88E7CC826A01736B0E837EF4043A1319</t>
  </si>
  <si>
    <t>3620ED509AFBE82DB8C332C35BFB69F8</t>
  </si>
  <si>
    <t>A3731F4719BBDB5A89908507F3F43623</t>
  </si>
  <si>
    <t>8C88928B17388064CF8F56EA50561C72</t>
  </si>
  <si>
    <t>A5AFC60203F02D436A3BDA11857D6FC2</t>
  </si>
  <si>
    <t>88B758D9B84151D7F1597F6FAFE98A9C</t>
  </si>
  <si>
    <t>9558A0D6009D8A5798F1910FD17E603A</t>
  </si>
  <si>
    <t>38B49A5D39B2B0F9C5240DDD49D9D656</t>
  </si>
  <si>
    <t>5FBB3D5FF6D3490899DD621CE6604836</t>
  </si>
  <si>
    <t>522C661AA09FE9D17E960F2B1DFD2E54</t>
  </si>
  <si>
    <t>08011BDFC6A1B2452953C9BA89A83009</t>
  </si>
  <si>
    <t>0D6AF8739039A6407B4604003CEB3D1A</t>
  </si>
  <si>
    <t>53F67C448DC331C3953255529BAA2625</t>
  </si>
  <si>
    <t>878F224781A6EF7A050B90DEA6115A71</t>
  </si>
  <si>
    <t>B9EC1F6B4B98E9C560BF0B7F5BE39FAE</t>
  </si>
  <si>
    <t>BCF831DE6DB05D044DB9B4D52324D812</t>
  </si>
  <si>
    <t>9370B5E50D09475568674FA52E20678F</t>
  </si>
  <si>
    <t>A03A2C73F0A9D956A289E240BCA66BB3</t>
  </si>
  <si>
    <t>6619CB858CA56FA29B15EEBD7BFCE50C</t>
  </si>
  <si>
    <t>A867F644C14C3158BADD77DD029C5CA3</t>
  </si>
  <si>
    <t>C4940E9BD12CB579FC2998CAEC608E82</t>
  </si>
  <si>
    <t>CC51789C46159DBB8895579045923991</t>
  </si>
  <si>
    <t>944729F6B5A6325422E34A2AFE5BA261</t>
  </si>
  <si>
    <t>9089CDE3042187812F1F6CDB49D0D71D</t>
  </si>
  <si>
    <t>119444DAE4AB3AF2B25290D9748F28E7</t>
  </si>
  <si>
    <t>E35F92CA331BD7B9719CE934027C68C1</t>
  </si>
  <si>
    <t>C2AE1F9038013378BF8F887AF0A24999</t>
  </si>
  <si>
    <t>D35EF83FCB87EF6FB673E52A7FEE15FC</t>
  </si>
  <si>
    <t>19820A69A83D1B2AAF6E76DE7A31B650</t>
  </si>
  <si>
    <t>94FF16546D17943E5A87B577D44F7D2E</t>
  </si>
  <si>
    <t>D8D54ADD756580BA8902C346FE65D9C3</t>
  </si>
  <si>
    <t>C4D47BB650BC08DF25E52CAEF2797BED</t>
  </si>
  <si>
    <t>614F21E279A4D2BBAFD2E2BBFBDD442D</t>
  </si>
  <si>
    <t>BA044FBD45408A5E6D50791679FDDADA</t>
  </si>
  <si>
    <t>CB500988B5C98C484A7A11BEC1378523</t>
  </si>
  <si>
    <t>FCA5016C4FBE0FDD099EF104E045D088</t>
  </si>
  <si>
    <t>53DB9DAD74FEE3BD4816C284EC514431</t>
  </si>
  <si>
    <t>C62461707F9697FB414ED135B67E7558</t>
  </si>
  <si>
    <t>3C0D013373D5FC8CE6C9EDD84F913FD6</t>
  </si>
  <si>
    <t>F7F20BF73BE6F44972210F3D1CC257AF</t>
  </si>
  <si>
    <t>B73DC38E2B322FDCFB6D87F3A1654631</t>
  </si>
  <si>
    <t>A82126A8DA9F5CBD54D046D0BA4B4391</t>
  </si>
  <si>
    <t>476CB4D0730022072EC2D53DC3DE685C</t>
  </si>
  <si>
    <t>3336F4077613BB81A7F21AB5EE2E156A</t>
  </si>
  <si>
    <t>22A1E709D87FA1B3B1C83566DA80E4FE</t>
  </si>
  <si>
    <t>44CC3931C38F297469E66E20AA4E9C74</t>
  </si>
  <si>
    <t>F3317959F43B23AF1F2073DA8712859E</t>
  </si>
  <si>
    <t>83927DDFF14A7FB2ABC618E0338CAFD0</t>
  </si>
  <si>
    <t>383EA54C221136CE6A6325AD08752ECB</t>
  </si>
  <si>
    <t>F8DC25861C1619A17DA48364122E62E0</t>
  </si>
  <si>
    <t>754EF806E2FA52D8E658C81E79E8EA83</t>
  </si>
  <si>
    <t>76E9C7D821D6F21A4BADBF6CDD0BD0D8</t>
  </si>
  <si>
    <t>1BCFC6D254FB86D9C3C319F136568405</t>
  </si>
  <si>
    <t>CC6ADF769DFD86145E61DAB982066767</t>
  </si>
  <si>
    <t>D02FB261673D9B4624A54FFF98EE223B</t>
  </si>
  <si>
    <t>B4E2CF1E470B9D0C47A2338E43BBFD1D</t>
  </si>
  <si>
    <t>155F22DAEE8FB64BA5EC556FE2E08DBA</t>
  </si>
  <si>
    <t>6CCA5B96E3691F542A7FE5AA8C25CBD9</t>
  </si>
  <si>
    <t>AAB3B91366B896C5B5672C29E239E01D</t>
  </si>
  <si>
    <t>559F4AE0B1EE3D0A158EC0AE9F981EC7</t>
  </si>
  <si>
    <t>22E78E6073525B837BA7559C689959D2</t>
  </si>
  <si>
    <t>4FDFDCF805740AFD04A235961FD2C5F9</t>
  </si>
  <si>
    <t>5D0E3B27B44CD044E93BD98F0AF85000</t>
  </si>
  <si>
    <t>DC5154EB61FA1F04B3A9EAE9473CFA5A</t>
  </si>
  <si>
    <t>860BACE32B329A0DBA9DD1BDA1D17768</t>
  </si>
  <si>
    <t>9831840EE3E355C8320A2B8848DF418B</t>
  </si>
  <si>
    <t>0CE0F10707619F1B9844F3B85ACECC6F</t>
  </si>
  <si>
    <t>28A83D2984B1C4CF09DA8E8C2C4F2E25</t>
  </si>
  <si>
    <t>B502EC28EA8AF5D615276FDF55D5350F</t>
  </si>
  <si>
    <t>6D23A70D25EC74F8DA79BFA3EDFDB4FF</t>
  </si>
  <si>
    <t>ECCBE399F796641E53DAE3CD6F0EA156</t>
  </si>
  <si>
    <t>1977CFC8B0E4F5BF682A48E283520D76</t>
  </si>
  <si>
    <t>AC43434249DC0B1A7F296E6C9B796FC9</t>
  </si>
  <si>
    <t>E3910B36272420CE031B5829BDB3ED6D</t>
  </si>
  <si>
    <t>11F651F46FDDB5DE32AE4BB2BE229B87</t>
  </si>
  <si>
    <t>D9013DFDF9663DC5E1931CDF8171A10D</t>
  </si>
  <si>
    <t>D17DDFE1D7B5D5537F68A14CA1F13187</t>
  </si>
  <si>
    <t>B7A4BBA2A19A1D0D9D2ABF0B5CD7446B</t>
  </si>
  <si>
    <t>0BB604D029CAFB6A0C785D70DE5F2F25</t>
  </si>
  <si>
    <t>26DF97DFBCF1BC964C52496A1E75FFF9</t>
  </si>
  <si>
    <t>27005B387CA9488D1960075C550DEC8A</t>
  </si>
  <si>
    <t>C143295DEC251597148FF4CA36AF81A7</t>
  </si>
  <si>
    <t>73610824EE48E6DD8F5CF522013C07F1</t>
  </si>
  <si>
    <t>0D6AE469B199B0229885ADB7179F6756</t>
  </si>
  <si>
    <t>8A9F7A064DFB53C16D339D0BFCBC6B86</t>
  </si>
  <si>
    <t>86FBA34CAEDC8E431809E31703EC4B6B</t>
  </si>
  <si>
    <t>4A953FCFC2036352082D9C492984CFA7</t>
  </si>
  <si>
    <t>40707D0168FBB200098ABF901D54C459</t>
  </si>
  <si>
    <t>7F5B582B177E78040ADE348DDC775D11</t>
  </si>
  <si>
    <t>A1BBCCA9E27C942BA57D372B3222ABFB</t>
  </si>
  <si>
    <t>949E8D7DAC6CCA3DE94384C4DCB9C5F8</t>
  </si>
  <si>
    <t>D68647E3BBB28C6A561F7CB60362E516</t>
  </si>
  <si>
    <t>A1140471F7DB8D3E413E281674F469C6</t>
  </si>
  <si>
    <t>28F83B72EE3DC7A4D9B1C75BD6199DD5</t>
  </si>
  <si>
    <t>5B6F5207C7269B04AFF5B0E8081789D2</t>
  </si>
  <si>
    <t>2C7C411ED192E4C4267E706FDC23CEA4</t>
  </si>
  <si>
    <t>7F681DD3AD58385C8788EECDF0937F9C</t>
  </si>
  <si>
    <t>3AD0666AD3743A49D9A4FB91806A65C9</t>
  </si>
  <si>
    <t>503F1B07A140A110CAB24C88DFD1FDE0</t>
  </si>
  <si>
    <t>78A163A41C1D460F418242A45A215A77</t>
  </si>
  <si>
    <t>0F9725132A74F858D816CF6C943FCF31</t>
  </si>
  <si>
    <t>D2EE21E7DA5CADAF0F9B00BEC597E9A9</t>
  </si>
  <si>
    <t>71165E351D3A4936F3D552C34869FC60</t>
  </si>
  <si>
    <t>470118B179AF08C5066C0C58F899BFCC</t>
  </si>
  <si>
    <t>3B4D089DBF2D535B60B7550B5F1F76ED</t>
  </si>
  <si>
    <t>5C1C2329E204934016D210F15C47509F</t>
  </si>
  <si>
    <t>AA55CE66F00D7E73753CA4CC2DE30BCF</t>
  </si>
  <si>
    <t>3DBEF514F531CCCCD975F1F4A6997F54</t>
  </si>
  <si>
    <t>98F2CE339677805E7415CBC32A7D8A50</t>
  </si>
  <si>
    <t>2E4C99AAF4722EA83CA0927084E4C02D</t>
  </si>
  <si>
    <t>EB51C3CC5ED96B71198CBDDF4E57C47E</t>
  </si>
  <si>
    <t>82133256EAAEFB6FCFEA2432C9C3C181</t>
  </si>
  <si>
    <t>D44B465824F7A66967A7B21BD4F396EB</t>
  </si>
  <si>
    <t>6A115BA8AC01E2BB28E8822784B23471</t>
  </si>
  <si>
    <t>967D1C8AFD672F2B02BE2F9FFCDAA773</t>
  </si>
  <si>
    <t>3F3362BAAD52D6184C5633959C7C2CCB</t>
  </si>
  <si>
    <t>94A10B405E180DA1EEAA731E4B0199FB</t>
  </si>
  <si>
    <t>D6CFBB91FD43134C94A6C6ECCCC07C73</t>
  </si>
  <si>
    <t>48BB21C2C974FA189AAE85F8136A7A04</t>
  </si>
  <si>
    <t>6F168CDF82F10A258FF6BD688529B19B</t>
  </si>
  <si>
    <t>BA2F111937CAF4F4FBDB9B8276073029</t>
  </si>
  <si>
    <t>916D4FFF9770142E140994B50DE93AF2</t>
  </si>
  <si>
    <t>8DD2F373A09D024C7122F691047764E0</t>
  </si>
  <si>
    <t>BC7FDB78F8A69FB73AE4B47967C2F2F6</t>
  </si>
  <si>
    <t>50F2926EC499EF8136992810F11C05EE</t>
  </si>
  <si>
    <t>TEORERIA MUNICIPAL</t>
  </si>
  <si>
    <t>75862</t>
  </si>
  <si>
    <t>75863</t>
  </si>
  <si>
    <t>75851</t>
  </si>
  <si>
    <t>75861</t>
  </si>
  <si>
    <t>75850</t>
  </si>
  <si>
    <t>75864</t>
  </si>
  <si>
    <t>75852</t>
  </si>
  <si>
    <t>75853</t>
  </si>
  <si>
    <t>75854</t>
  </si>
  <si>
    <t>75855</t>
  </si>
  <si>
    <t>75856</t>
  </si>
  <si>
    <t>75857</t>
  </si>
  <si>
    <t>75858</t>
  </si>
  <si>
    <t>75860</t>
  </si>
  <si>
    <t>75859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</si>
  <si>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</si>
  <si>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</si>
  <si>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</si>
  <si>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</si>
  <si>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</si>
  <si>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</si>
  <si>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</si>
  <si>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</si>
  <si>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6F7990204D3E09CF3EFA82203EFEE275</t>
  </si>
  <si>
    <t>8336C7A95F02E6B8F259E7B9AD3C1699</t>
  </si>
  <si>
    <t>Centro</t>
  </si>
  <si>
    <t>E24B30EA3C4B83C8B59F457733728ED4</t>
  </si>
  <si>
    <t>B20CECD66E5A756162636DA27E3EE854</t>
  </si>
  <si>
    <t>DE6108FD1CBEB3B13D45C26CC1A0BDF9</t>
  </si>
  <si>
    <t>C7CC8A52857D7F659331775121759291</t>
  </si>
  <si>
    <t>7AF8D294A83789695526335226CD7C60</t>
  </si>
  <si>
    <t>78F095BF287DFB3BE3018DF5E06438AE</t>
  </si>
  <si>
    <t>F9D1A2D8622177158A463DAD2E980FF4</t>
  </si>
  <si>
    <t>C5900391B2B2937717517BEFF3F07245</t>
  </si>
  <si>
    <t>6034AC2857676736E25376A25047DC8B</t>
  </si>
  <si>
    <t>7E16C03515003BC7BD6C9D1DC9C8FFD2</t>
  </si>
  <si>
    <t>0281C697DD8F87AA4F512D42F66F6AC6</t>
  </si>
  <si>
    <t>116524D8B2F3A1DC6938E7235004338B</t>
  </si>
  <si>
    <t>180F8085BE8A3530C865F711D0C6FD28</t>
  </si>
  <si>
    <t>40179AF1996A43698E3E85BBC987EC45</t>
  </si>
  <si>
    <t>9B75C32AF6F5BCAF13BDE69E9F23EDAA</t>
  </si>
  <si>
    <t>CB626DF0CDA9B36608B8A4A024CCC390</t>
  </si>
  <si>
    <t>911BE11D9CAD5FF117CAE7E783B558DA</t>
  </si>
  <si>
    <t>10C380C74057C5C7076DE88767E63FEE</t>
  </si>
  <si>
    <t>9FE0943578E4AAB691F54E9FFF9F54C7</t>
  </si>
  <si>
    <t>DDAD098DC21E18BAB94566DFA40B7B13</t>
  </si>
  <si>
    <t>36087E4EDBD34D20AE45D09EBB7912AC</t>
  </si>
  <si>
    <t>6F2A1FDA58F62AB37C3637C403DE5110</t>
  </si>
  <si>
    <t>F2D1D674749981E1F13663071FE7DCCF</t>
  </si>
  <si>
    <t>4306372EA337E5D243EADEC40A59FB28</t>
  </si>
  <si>
    <t>B7E91CEB616102B1071255AF32C813D3</t>
  </si>
  <si>
    <t>FAAEC4C63C2AC94ECB49CB609DF10BBE</t>
  </si>
  <si>
    <t>91F50A18D2A63529E19D343A6B00F85E</t>
  </si>
  <si>
    <t>E11ADA4B89BB8B8A50AF12D83895C32E</t>
  </si>
  <si>
    <t>F0530E9F0CF100C36D643F1950DA1C20</t>
  </si>
  <si>
    <t>C051659C00624473E5D5D7AB4FCFBF7F</t>
  </si>
  <si>
    <t>7DD65CFCDEF1E5028E9C4983FE183D9B</t>
  </si>
  <si>
    <t>EE94F1436958F7A8809B160AC22F631D</t>
  </si>
  <si>
    <t>3D8BD6021C0DE0834B54F9F8C1CCD237</t>
  </si>
  <si>
    <t>5EAF0ECFFE899F06E0EEE5C7D754974A</t>
  </si>
  <si>
    <t>FE45C1A651AC0E766E89607EE7BEA78A</t>
  </si>
  <si>
    <t>BB0ED47C7B66FD1A209DA9A40BA03607</t>
  </si>
  <si>
    <t>B9747DB29BAFAF099D1FADD3D998CC6C</t>
  </si>
  <si>
    <t>954507E43E5F60C6D647611B82FEBD29</t>
  </si>
  <si>
    <t>22E55E93D06C891C751D4522D2F84655</t>
  </si>
  <si>
    <t>4410E18668D089338DF1170EB378419D</t>
  </si>
  <si>
    <t>D7C45E47810F2C7B81202FCF473A0957</t>
  </si>
  <si>
    <t>AC14563303EB1EE7E40CA9D644A44680</t>
  </si>
  <si>
    <t>130F554BE80FF5934D3E72EAE9002328</t>
  </si>
  <si>
    <t>73AD523E863B35B7A8C6888B4DC0F0D6</t>
  </si>
  <si>
    <t>92B6F8B0D3D4C960C34E22DB94D6E78E</t>
  </si>
  <si>
    <t>9688DE2F6C469AA100FFFCB3BD27534C</t>
  </si>
  <si>
    <t>2549F3010EC26AEFE4411111E176E24F</t>
  </si>
  <si>
    <t>B76AA97A4FD347C99D16BCC0C7DFAE19</t>
  </si>
  <si>
    <t>A1BAD73E840DF575D076231E3F667875</t>
  </si>
  <si>
    <t>BABF9A1C223869168C0F472D254C1921</t>
  </si>
  <si>
    <t>CEEDB5452192193510A0F44D20E595EB</t>
  </si>
  <si>
    <t>EA5504B6CFD76194448D38FCFF057435</t>
  </si>
  <si>
    <t>1E3A413EB379C9D16DF6BD038D398E65</t>
  </si>
  <si>
    <t>0C808EE00EE50A70FAB3C99724ECD6F4</t>
  </si>
  <si>
    <t>557D4CB0475C989E4A55068BDBDEA0DC</t>
  </si>
  <si>
    <t>E64CFBBF5B86D0C38ECF4ADCFE398776</t>
  </si>
  <si>
    <t>7CEC2E904E54FED9A39EF5D9370C9C40</t>
  </si>
  <si>
    <t>29FC18F01DEBD2F7F880C8AF017BE7A6</t>
  </si>
  <si>
    <t>FB18C0376FEBDAAB031A0448175103FF</t>
  </si>
  <si>
    <t>28D556DFCA4AEED6DB97EC7E1504F26F</t>
  </si>
  <si>
    <t>27172E72399161040D0A9C2BB147B8EA</t>
  </si>
  <si>
    <t>56D055B5DFC9A07A1540998B23031FD6</t>
  </si>
  <si>
    <t>25ED0747AF840CA7EBBFB8D14BBB35F5</t>
  </si>
  <si>
    <t>5F382C27BA30AC484224A130D12877B8</t>
  </si>
  <si>
    <t>03ACA4612AF7ED9700ACBAE29212C689</t>
  </si>
  <si>
    <t>1240EF731FDDEF04308F6F000C9E55A7</t>
  </si>
  <si>
    <t>A035FFE8FE90458CD037331ECDDD7A86</t>
  </si>
  <si>
    <t>156607F6BE121057B79796274C977AB9</t>
  </si>
  <si>
    <t>779EA3B3961912EB963AFC9F39872DAE</t>
  </si>
  <si>
    <t>0C141A9E837467C9A757516D9D511A85</t>
  </si>
  <si>
    <t>E0BB71505C419F939875C78A314E4FA1</t>
  </si>
  <si>
    <t>915BF4A78521A96B0B605DE503309B6D</t>
  </si>
  <si>
    <t>5ABDFE25FE02DE7AFB80807A740F1B95</t>
  </si>
  <si>
    <t>6696BE735EA2FD70CE217D7595EEEEF7</t>
  </si>
  <si>
    <t>A5141961A426F76806919D0D98F19597</t>
  </si>
  <si>
    <t>D232ACB826D7DD6777510A5FA55F0996</t>
  </si>
  <si>
    <t>4B897D55AC3E9F0589FCC3FC48932B76</t>
  </si>
  <si>
    <t>5606D6E40F632A96FF5365AD9DFDB5CD</t>
  </si>
  <si>
    <t>72468496ABD6391C586588ACDEA48FEE</t>
  </si>
  <si>
    <t>3687E7EC9B59EF4F79398320AD52930E</t>
  </si>
  <si>
    <t>A6E99222B9F48A464A0CD419824DAA65</t>
  </si>
  <si>
    <t>E74939196733AC6B72BFA33AA83B0C72</t>
  </si>
  <si>
    <t>AA458F4B30CBE298242E613C2F61798B</t>
  </si>
  <si>
    <t>DFE36C23348B43A9872EC6E54FF74E01</t>
  </si>
  <si>
    <t>70F4154828119EC90EEE7405695C2CBE</t>
  </si>
  <si>
    <t>AABC19EA051E1381A048329E92858204</t>
  </si>
  <si>
    <t>19390D6005FCBB2E97381CAE33338FFC</t>
  </si>
  <si>
    <t>4FFACEC100F116A88F2691FD7D81F07A</t>
  </si>
  <si>
    <t>C177E0A2CC1C59FDD597212FC392CF9F</t>
  </si>
  <si>
    <t>68A69B317E904CDDF9953701B44CB63C</t>
  </si>
  <si>
    <t>83EC19C48CA6EC5FBAB6AEB5477721EA</t>
  </si>
  <si>
    <t>96A8A3F1E30C62A402C94CC3B0B0B396</t>
  </si>
  <si>
    <t>D9AF72D14778B14818DB07233FBA5179</t>
  </si>
  <si>
    <t>1ED78A57B6283979927184AC51CD33D3</t>
  </si>
  <si>
    <t>D4599495C8712F74D608CFA7E0B85434</t>
  </si>
  <si>
    <t>0CDCE8AD3EDE55A44489B83C0CEF9090</t>
  </si>
  <si>
    <t>7E7C29376523FB7E69693C1104B917C6</t>
  </si>
  <si>
    <t>7D38D7DE47101BA01737BF761A6B4D2E</t>
  </si>
  <si>
    <t>6B6F3622FA47C3B8ED4F93C300C8122F</t>
  </si>
  <si>
    <t>E3015273142AC9BE2D9626A3FD8C92F0</t>
  </si>
  <si>
    <t>6B978684817FC11AC430869D32FEF931</t>
  </si>
  <si>
    <t>575BBC81B1A6A2BF09BD8DD5AFC2B22F</t>
  </si>
  <si>
    <t>CF3072EE56C094CBE5037A0646EFA503</t>
  </si>
  <si>
    <t>A25ABF4E51761D4A2945CC7F1804361C</t>
  </si>
  <si>
    <t>650B42E82D48B65F8B1AD78F5C69B388</t>
  </si>
  <si>
    <t>CF3316EC9D61DA675AEE6BBE3C333E89</t>
  </si>
  <si>
    <t>B163E364789C49AF3A0148D65F7D0F89</t>
  </si>
  <si>
    <t>AD46CEE3FE7F36E814FD0BF260EF1AA3</t>
  </si>
  <si>
    <t>EA6C906084D131780CF7AAF4A0701D55</t>
  </si>
  <si>
    <t>F2362A863948E7A11784D68F12E1F81F</t>
  </si>
  <si>
    <t>4125AE2E81F2940E67DFA71805ED73E6</t>
  </si>
  <si>
    <t>CEBE64BB435684BB0F7292415F0F2FB4</t>
  </si>
  <si>
    <t>EB53BF8D9C37CDCFFCE5C076F810E12F</t>
  </si>
  <si>
    <t>E4D2D05B1DB8ECD8A5FBA8BAE1AED699</t>
  </si>
  <si>
    <t>5FB98EF6E46B1163389B8E5CDCBBA54F</t>
  </si>
  <si>
    <t>E6EE4E1F744657BA5390733E15D88D3D</t>
  </si>
  <si>
    <t>46CB4CBBE792F5C07D0A1812113BB43F</t>
  </si>
  <si>
    <t>1181FBCA7D89845E7855F60F545A3E39</t>
  </si>
  <si>
    <t>537F07757A896DB32E2072BB7E42C5D9</t>
  </si>
  <si>
    <t>EA7E929FE3B121BF6BFCC50FC7197749</t>
  </si>
  <si>
    <t>B28C7CB7015BF5FF60D61BB46BEB745F</t>
  </si>
  <si>
    <t>59B20AAED923C02A98592191DBD8B515</t>
  </si>
  <si>
    <t>4AC433C182C1AED0F2F5A1BB02888532</t>
  </si>
  <si>
    <t>D7CF88AD0BF81EBF66E6D8B1B1A8803B</t>
  </si>
  <si>
    <t>6F32DAF2C63B0989D15F71CEDEBE81CA</t>
  </si>
  <si>
    <t>78A5885050A8A66DFEBF72D54A9CDFA8</t>
  </si>
  <si>
    <t>DEDC50B3D066B6C8B0EF9BD0D0FB160C</t>
  </si>
  <si>
    <t>B4BE94025FCEC77965A05B5EB556B34B</t>
  </si>
  <si>
    <t>B10F6804DE6F39E8764FBA5E20D0DD6B</t>
  </si>
  <si>
    <t>B2E0B3CCA9AD227CAF6673B624F91AF0</t>
  </si>
  <si>
    <t>BAF0C628045BC3791DE6C3C53ED9A9D1</t>
  </si>
  <si>
    <t>356C1A1F6145ED731D10E5648138C0C8</t>
  </si>
  <si>
    <t>54DE45DAA610FA73D5E9526FAA5B4D70</t>
  </si>
  <si>
    <t>B841C49EC79020D60180607D6B25FE71</t>
  </si>
  <si>
    <t>053A6E9BFD9A7CB24EFA3382876A9B26</t>
  </si>
  <si>
    <t>553B36F05EA8B4F14DFB1F7EA371EF86</t>
  </si>
  <si>
    <t>A8B1F84BD385D28AFF7EDB26AE3CFB1B</t>
  </si>
  <si>
    <t>1C8B8348370FDEA7BDE13E9063C578C3</t>
  </si>
  <si>
    <t>09C222C3E6F786881EE3E565E8A591A4</t>
  </si>
  <si>
    <t>EFF362D411D3EBB6C2C9EA4AD2BCCDF9</t>
  </si>
  <si>
    <t>B4317A6B0757E906E5A650B6DE929CE1</t>
  </si>
  <si>
    <t>873A886D5D4A7C6E2D691DA45A1646F0</t>
  </si>
  <si>
    <t>0796571168C7507472EB33301BFB6AA3</t>
  </si>
  <si>
    <t>803B12E1BD058FCA880FFBA7E6237C58</t>
  </si>
  <si>
    <t>27BC01C5C81F5F1144CCE1DFF8E89777</t>
  </si>
  <si>
    <t>03C61C8DD05C7A56D3CF4F547B07BEFB</t>
  </si>
  <si>
    <t>458ACE9DD8A454CB64E4673A0823E16E</t>
  </si>
  <si>
    <t>005FEE139E5D3544EC65929F77536024</t>
  </si>
  <si>
    <t>D00C4D88B8D3798604D58264E785D329</t>
  </si>
  <si>
    <t>FCE98F515DED4AFFC4987EA1B0AE6AF9</t>
  </si>
  <si>
    <t>458CFBA22D0FBA772A4EA910DAB31AE2</t>
  </si>
  <si>
    <t>06543CB7F61E318C419FA2368D9B0349</t>
  </si>
  <si>
    <t>24E8D455A212CE165D29F17D57DDBDD3</t>
  </si>
  <si>
    <t>CA9FF077E3E2E72B876E365CFF094478</t>
  </si>
  <si>
    <t>8D4CA5A7C1EB9E0CC3D7E25BAC027CBD</t>
  </si>
  <si>
    <t>510C98F07DE084063FA669497FF2176F</t>
  </si>
  <si>
    <t>4D81501D5ECC1836679B5C2672F219CF</t>
  </si>
  <si>
    <t>175330B902F6DA20701EFC9086045CD6</t>
  </si>
  <si>
    <t>AEE3EA69C5E56B53B8F753CECE5AF229</t>
  </si>
  <si>
    <t>A3DB4A417C2BC225A4AEA2BD464D6060</t>
  </si>
  <si>
    <t>1710C0A7017636D3B5E004DF755B9BFC</t>
  </si>
  <si>
    <t>30DD7D33E9A997D28051881F7B80BB37</t>
  </si>
  <si>
    <t>6DD45CD8CFBF38BCCC8E02773D6219A7</t>
  </si>
  <si>
    <t>D7AA98F88CFFA37E6A0CE94640BA1CE1</t>
  </si>
  <si>
    <t>46882D9979A54DED7D0D612D45AA50C7</t>
  </si>
  <si>
    <t>C97D33701BCB6DC4B1AF1D5AC43977D9</t>
  </si>
  <si>
    <t>53C3AC0AAA69377A703373C07B3AD4FF</t>
  </si>
  <si>
    <t>F4773F2B89EAF3581F20B6EA0F25BB2B</t>
  </si>
  <si>
    <t>FE2E835F3F8741B47354803FFCC62522</t>
  </si>
  <si>
    <t>12A0F3B445EBCB8AF9B02C929E48AAE2</t>
  </si>
  <si>
    <t>ACE84E6908222F7B761B2F0AF63E0D48</t>
  </si>
  <si>
    <t>209029FD764FDCDD4C0AB9E45E0BBC42</t>
  </si>
  <si>
    <t>63F369FA0A21A5010A5F0419BCD198B6</t>
  </si>
  <si>
    <t>713D6DAFE88BA84621EF93F9DE6C01FB</t>
  </si>
  <si>
    <t>CF5E1BFF6D8301B4ACEC2BD479FA8746</t>
  </si>
  <si>
    <t>A2A61632EDD905BB6D2C16E826CF806F</t>
  </si>
  <si>
    <t>670D0F3F83F74F76051DD10994F7ABC0</t>
  </si>
  <si>
    <t>8D158A587A13CFBBCA0C7F0BB855ED61</t>
  </si>
  <si>
    <t>FAABBCEAEB4F115FB799483FB62C08A7</t>
  </si>
  <si>
    <t>1DB0E90C1776CA64274AB03A73E1419D</t>
  </si>
  <si>
    <t>0ACA7FEEFDFB89FFACD868F6E30D5476</t>
  </si>
  <si>
    <t>4F67D2C58EC12B239FB20218979BAFF9</t>
  </si>
  <si>
    <t>ECBC0669C5415CE3D99E666305F21B19</t>
  </si>
  <si>
    <t>2B4EE384A520576314057B0D13D66658</t>
  </si>
  <si>
    <t>325261F392C5A6A2FE2E8DBE883FA982</t>
  </si>
  <si>
    <t>5F0133D83DC044EE3A2E35CCEFB01C56</t>
  </si>
  <si>
    <t>5682C1E46DB4629B4D014CAE792FAE4E</t>
  </si>
  <si>
    <t>0E4A999559C997CC4E23F20EA9805536</t>
  </si>
  <si>
    <t>6C8D80B7F54CA23BBAD61F0C9B214043</t>
  </si>
  <si>
    <t>8330E382F69AA0FC1B882F6E74FDF479</t>
  </si>
  <si>
    <t>3BAAF04B6EB55C346B617BB03321B2CA</t>
  </si>
  <si>
    <t>0E0BDE302357D1AE0180978DE2F9D88D</t>
  </si>
  <si>
    <t>CA21EFD4F333EEFAA9ED92F230A7E772</t>
  </si>
  <si>
    <t>286E3D6186272CADDDDBBB5C8B7BA85F</t>
  </si>
  <si>
    <t>3D91E07A1D886372FD91AF8BCCDC9C63</t>
  </si>
  <si>
    <t>E0CC4782B5B4ECD66763450258F643D7</t>
  </si>
  <si>
    <t>0332A8C0B8FCE3B0332B70F0D1C0EC1E</t>
  </si>
  <si>
    <t>0C72935EAF48D5CA279BC7A9AF0A5ADB</t>
  </si>
  <si>
    <t>9B7B7E81F58DB6C5776DCDF3FC9F9744</t>
  </si>
  <si>
    <t>45FE05E82841315E7D6E85598EB7B792</t>
  </si>
  <si>
    <t>D2BB4C46F8A46B409225936E57B3F080</t>
  </si>
  <si>
    <t>SN</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</si>
  <si>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</si>
  <si>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</si>
  <si>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</si>
  <si>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</si>
  <si>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</si>
  <si>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</si>
  <si>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</si>
  <si>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</si>
  <si>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</si>
  <si>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</si>
  <si>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</si>
  <si>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</si>
  <si>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</si>
  <si>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</si>
  <si>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</si>
  <si>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</si>
  <si>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</si>
  <si>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</si>
  <si>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</si>
  <si>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</si>
  <si>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</si>
  <si>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</si>
  <si>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</si>
  <si>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</si>
  <si>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</si>
  <si>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78C1C03FB89CB1B9F6BC8C21C06B42CA</t>
  </si>
  <si>
    <t>2C0224AF88CB0BA7EF8F5E307E24905A</t>
  </si>
  <si>
    <t>BADE49DC9F10667394673898A6A8F1F0</t>
  </si>
  <si>
    <t>BE5668ADA1C956B427DD28C44D2EDFEA</t>
  </si>
  <si>
    <t>80D2528A9A4302FAE970D3996BBB7A7E</t>
  </si>
  <si>
    <t>AD3BFB197DB3D8781334B63A40920C68</t>
  </si>
  <si>
    <t>9493565F64092D5B509E2964BECF1DF0</t>
  </si>
  <si>
    <t>9A7437AB9111C0B5AECE8C6F16140386</t>
  </si>
  <si>
    <t>96176546DD49FDFEFE25A619003DE9C3</t>
  </si>
  <si>
    <t>EB88565D8CBF31ACCEBC5B40481A3DC6</t>
  </si>
  <si>
    <t>7FF9DFB7A4EA8D1156E3E2575B5336F5</t>
  </si>
  <si>
    <t>885FC9E1796529B142757663D29FD3A9</t>
  </si>
  <si>
    <t>8D946090B732CBF328257E1539E1E673</t>
  </si>
  <si>
    <t>98DF47CFDB6343ABD6F1BDBAEE96978B</t>
  </si>
  <si>
    <t>1422C5E141CA7EC45D1CDD80B79662A4</t>
  </si>
  <si>
    <t>FC8312CC6355C511D233BACC2E17A7A4</t>
  </si>
  <si>
    <t>0DFB392F433FEC2A22B51E58FE590218</t>
  </si>
  <si>
    <t>30D85A65E040C0225CEEE8071CA005A9</t>
  </si>
  <si>
    <t>93CB41CD012B7409DB27EFCD7EF735EE</t>
  </si>
  <si>
    <t>2D64EF7BB9024E8A28045474432B3F70</t>
  </si>
  <si>
    <t>88D025371BFFC2A256150F85A6A2A800</t>
  </si>
  <si>
    <t>007A2072F4CF52889EA46BFDB5D0225A</t>
  </si>
  <si>
    <t>4CAEA79243E01166B572F5E3BC86123D</t>
  </si>
  <si>
    <t>D483D2DFD49C0967FCAF96AC595B82C0</t>
  </si>
  <si>
    <t>1F76F90DBEDC695CB3C5F6D6C616087E</t>
  </si>
  <si>
    <t>DC95447DEFA36F76E1D2CCF8AC3C24B6</t>
  </si>
  <si>
    <t>FAF05D74577452D46A6A16F0A1704A2C</t>
  </si>
  <si>
    <t>253E605875D4013B77E60ABAA61E28FA</t>
  </si>
  <si>
    <t>8252C9317EB54FBE3A9A5FBE32AA5E3F</t>
  </si>
  <si>
    <t>AD32B0141E7E5F33E0CEAC2D9132AB15</t>
  </si>
  <si>
    <t>580D302966CE6C0912353B902DA21615</t>
  </si>
  <si>
    <t>3D0F1D7FB78EBCD7536F6C5FECB07ADC</t>
  </si>
  <si>
    <t>B0EDD5B1AD55D2E3D2AA5793689C0AD0</t>
  </si>
  <si>
    <t>000000F3309D34DC82D3D5F0CEC3B532</t>
  </si>
  <si>
    <t>6DB240E1304CD677EA8E9F3C992EDEB4</t>
  </si>
  <si>
    <t>94A7BDFA4922AECD3B794FE3A5D4EBBE</t>
  </si>
  <si>
    <t>8FC98D2DD6635ED019D13EC26F39EE8A</t>
  </si>
  <si>
    <t>5A112AD9477013685161D9A956E9D4FF</t>
  </si>
  <si>
    <t>F78CBAE22F56CCDE0A491A0B99142E75</t>
  </si>
  <si>
    <t>31A573101A0FA2B7717F16958BB155C4</t>
  </si>
  <si>
    <t>419D75C1EC51D91506BF88E63E488354</t>
  </si>
  <si>
    <t>E1D68592651EA8130829AEFD32BFD31F</t>
  </si>
  <si>
    <t>2E4C15A9D3690D192A95C143C926FDA0</t>
  </si>
  <si>
    <t>3B449B77EFFF36EEC8A4BF0C8DE174B8</t>
  </si>
  <si>
    <t>8D06051A7D0A7323075E54FE14650D72</t>
  </si>
  <si>
    <t>3A74E9F1B80E7D8243717B300640893C</t>
  </si>
  <si>
    <t>1DF6B8CF4CDFFA2C9C239F5D88940516</t>
  </si>
  <si>
    <t>6D4E13320F74AC031C8F30755A9F7820</t>
  </si>
  <si>
    <t>CB0297895B0E3C1484CF3D123564A72B</t>
  </si>
  <si>
    <t>1FA6D5E66784E8DF4159A97BB77C4D6B</t>
  </si>
  <si>
    <t>0035A1BFA9D03C651FF9B0A4C1465E05</t>
  </si>
  <si>
    <t>8DE9D61F65100AD86E18294FEBCA4F64</t>
  </si>
  <si>
    <t>8E946763E9DB0289EE6C4FE96B6F3AD4</t>
  </si>
  <si>
    <t>A9FA81B49FD31490609167E2EC8E25AF</t>
  </si>
  <si>
    <t>AA06D5455641460E17C7A8877B4B3464</t>
  </si>
  <si>
    <t>E810CDA36B546DDDBB43916190FC1F7B</t>
  </si>
  <si>
    <t>B5C2A2DE93EF089A958905CBD5E37706</t>
  </si>
  <si>
    <t>DA334AED5BF8666D6696299475FD25BB</t>
  </si>
  <si>
    <t>4EAD0E2F56B87DF9B7C06636420CD59E</t>
  </si>
  <si>
    <t>008517D1E7F1635B74B0125EAFFC9FCD</t>
  </si>
  <si>
    <t>68E3BBD390DB4AC9923713DAD7684A96</t>
  </si>
  <si>
    <t>3B2153E364465FAF252137CDB39F541E</t>
  </si>
  <si>
    <t>6216F329AC13CDF1625CE41B24DCE2E3</t>
  </si>
  <si>
    <t>E0281DBCAE94A24B072FAEF754280A03</t>
  </si>
  <si>
    <t>C4A2E150B1012C13E796228FA4BA3EE3</t>
  </si>
  <si>
    <t>E65726C9DDF776189FAD01BAFB76260D</t>
  </si>
  <si>
    <t>F6D8D630B9036C6B191260362BC5BA0D</t>
  </si>
  <si>
    <t>AA5AE99B225A54B45FA4A631A7860F70</t>
  </si>
  <si>
    <t>964D2B9829E60D5F872665219DB285C1</t>
  </si>
  <si>
    <t>F7C613B5CA2077465BF4753632B8BE82</t>
  </si>
  <si>
    <t>6CFA78E2E2D72570FB545716E5C232D1</t>
  </si>
  <si>
    <t>CC131DD6E733EFD4E081963A992F8F5D</t>
  </si>
  <si>
    <t>B20CB33BFA1B27A96BEA09F9FB951003</t>
  </si>
  <si>
    <t>D7EE6E174050104A2916B2972102003C</t>
  </si>
  <si>
    <t>6A669AC0514106610236669FAB85AADA</t>
  </si>
  <si>
    <t>FD84A29E71E5D62EE1AE5B981E66D04D</t>
  </si>
  <si>
    <t>1A5D352D0E4245E6AF39974E77F371EA</t>
  </si>
  <si>
    <t>E233F82B9EAD4436FF81C01FF5206B47</t>
  </si>
  <si>
    <t>DE423DB2DC1AD077AA46BF4251349087</t>
  </si>
  <si>
    <t>390C159B73EB6DBE89320DE62A5443C7</t>
  </si>
  <si>
    <t>062A569FE57E63F7E3656897B849EB94</t>
  </si>
  <si>
    <t>4BE499832BB051407F2D1FBB83A63FF8</t>
  </si>
  <si>
    <t>072FF4A5658262B5BCDAA7CF305F8976</t>
  </si>
  <si>
    <t>EE124504C3729F8DB1B54EA64A385549</t>
  </si>
  <si>
    <t>1FBD05D1A40F68EB113671BCE5C838E0</t>
  </si>
  <si>
    <t>C6D73D4CFACFE791818611E60C58F05C</t>
  </si>
  <si>
    <t>91A5A26DE486BC44BB668DD2F531C50D</t>
  </si>
  <si>
    <t>31CD32F92C30533CCACF8DC39E0E429D</t>
  </si>
  <si>
    <t>37D536BC1FD09F099E26E446A7CE97C3</t>
  </si>
  <si>
    <t>A255C122A698CA12D7D35B033672C089</t>
  </si>
  <si>
    <t>9947DC16767D690DEC95801D950990BB</t>
  </si>
  <si>
    <t>D54DD4FC575609543CF8E463F9EC24FE</t>
  </si>
  <si>
    <t>48DC0405D463FAB2B3DFEE12B8033ED9</t>
  </si>
  <si>
    <t>9DEDBF84322F3689ED57F51F8C4AD36E</t>
  </si>
  <si>
    <t>150C482C1F06FDA9C288CFC129863D70</t>
  </si>
  <si>
    <t>330FD1CE3E2510AA612A2868FD4AEE72</t>
  </si>
  <si>
    <t>A7A7F9D2E48039CC2C4D5070FB654474</t>
  </si>
  <si>
    <t>60C472AE35F2447E0BD2EE529DE09DFE</t>
  </si>
  <si>
    <t>43A01F31D0D2AC02D22B9B43FBEDF61C</t>
  </si>
  <si>
    <t>285C3FCA98E395BEE9F6D060072C5C5C</t>
  </si>
  <si>
    <t>D8F5160385A79182F395F83F5E92F867</t>
  </si>
  <si>
    <t>30EE10F30BFF327FD68C9C9A21C850A3</t>
  </si>
  <si>
    <t>639297C4E90A693ECE7DCB33B4ADDAD5</t>
  </si>
  <si>
    <t>6F6E0AE19F1ECFE0FD05B3653B418E5C</t>
  </si>
  <si>
    <t>0CE49F064D0BB8DD487FBADF44C49210</t>
  </si>
  <si>
    <t>E82516B94E0B5318634243FDBFE75A66</t>
  </si>
  <si>
    <t>EF8A3B032D62870B31E05E618155FC17</t>
  </si>
  <si>
    <t>EB059B5C09A2DD7DEF556821EEAE4186</t>
  </si>
  <si>
    <t>6BF8754F8F7BA1BF6F527A95A5E680BF</t>
  </si>
  <si>
    <t>F5F5BBAFB228DDC41296E755526CBCB0</t>
  </si>
  <si>
    <t>251723CA0CBA7D5D9568491335E76124</t>
  </si>
  <si>
    <t>F5450BC131541DA7A3A7407F359748BD</t>
  </si>
  <si>
    <t>C6B7AC8BBC4B26554080BA63BF92E81B</t>
  </si>
  <si>
    <t>1D8840D1D77BF1C591A34B3B6DD6C7EB</t>
  </si>
  <si>
    <t>1807EA8686A5D881D414FC36B4217444</t>
  </si>
  <si>
    <t>15EBF967454E3A78155A363847AC2327</t>
  </si>
  <si>
    <t>360DC4AFC84DC55A3CA074AE712C9700</t>
  </si>
  <si>
    <t>61EEB27F8D368AF77BC48D0BB7A51040</t>
  </si>
  <si>
    <t>1F6CE618538A285AF3E3338AC2066FC1</t>
  </si>
  <si>
    <t>820E64F50A8B8F7C570A764321FA0930</t>
  </si>
  <si>
    <t>B4B44208354280DA8BE9AAD39509F664</t>
  </si>
  <si>
    <t>70AD8153642807A5E460EFAB9F1FB77D</t>
  </si>
  <si>
    <t>84C701E64291BC4DA3B786A398BA5F08</t>
  </si>
  <si>
    <t>075729FFC557DCDC5D908BAB4D30A7A7</t>
  </si>
  <si>
    <t>CE6752E400519E0AC9003B41D1A1A2AB</t>
  </si>
  <si>
    <t>BEC15A99208874239B5EE7318C303B26</t>
  </si>
  <si>
    <t>8F055605A93B40E31397C4F98A298ACE</t>
  </si>
  <si>
    <t>E8CFEFC169C429874039D44CC71A6A53</t>
  </si>
  <si>
    <t>C6B251EC8D3A3F6C9E0EF1029C9365C7</t>
  </si>
  <si>
    <t>5F219677943685C5D9FC5625EC912E61</t>
  </si>
  <si>
    <t>BA7704081A801A8BFDAFD68FBE22EFCA</t>
  </si>
  <si>
    <t>87D5AC36E1B9B257B95A82E68F4F4509</t>
  </si>
  <si>
    <t>6C43795D88596DB67A181B43DC482C80</t>
  </si>
  <si>
    <t>7816F23F247C460451164E68E8522B2E</t>
  </si>
  <si>
    <t>1F08825E6091FBE8B30A3339C1A53ED6</t>
  </si>
  <si>
    <t>0A7AB2D7129699814162F94FBCAD3C2D</t>
  </si>
  <si>
    <t>0D3ECDC0C6CF2C30AD2AA76353F84297</t>
  </si>
  <si>
    <t>08E01156C2164509BC29F894900E1CF1</t>
  </si>
  <si>
    <t>E96EFB57A776657073F31B4C64808554</t>
  </si>
  <si>
    <t>0F0217A11916814B3FED38AA5D247F73</t>
  </si>
  <si>
    <t>FDD17DDAEDF8B15338A0E482BE7C1D4F</t>
  </si>
  <si>
    <t>FB8993C97C38786DF1FEE88E193E41BC</t>
  </si>
  <si>
    <t>7ED3D3AC3D5D28F2E365C927264AE772</t>
  </si>
  <si>
    <t>514A0B43AA9A3B9F27630AC5C58101B0</t>
  </si>
  <si>
    <t>B97B8CAA14F9EE604AD01B1A4F1C3180</t>
  </si>
  <si>
    <t>D9C540539B55E7B9003CB62769180D7D</t>
  </si>
  <si>
    <t>A4895671F8F51B7A3C22FB3C8EFB96C4</t>
  </si>
  <si>
    <t>23BDF1321C583DEDF57818EF5349F112</t>
  </si>
  <si>
    <t>CBFC85E7669E3152C5DF5F5A8DFB9AC9</t>
  </si>
  <si>
    <t>350C4F0F081F3DF47C1EC6869BED4AA8</t>
  </si>
  <si>
    <t>5B302BDFCC4E9D05B9A1C98FB8EA8E79</t>
  </si>
  <si>
    <t>9D970C78262AC1039D8A71E143BFA962</t>
  </si>
  <si>
    <t>D28343E56690F451FCC879E83505A657</t>
  </si>
  <si>
    <t>3614287A35B1870B8601CEC2190752B5</t>
  </si>
  <si>
    <t>387139646D96506A1EF4EA7A44A68954</t>
  </si>
  <si>
    <t>88B61BF533E0A42B0B623947352523A1</t>
  </si>
  <si>
    <t>EEA63EE801963E6C339063389889BFD9</t>
  </si>
  <si>
    <t>B85756C2CEC91C44C6A3DB6EDF29CB2C</t>
  </si>
  <si>
    <t>4B0830038E4515C573C8559A7B771F68</t>
  </si>
  <si>
    <t>E2BE555F88203DD8052998996B2DDB31</t>
  </si>
  <si>
    <t>F6601E8ECE2FD6642A243F3DF8ED17FF</t>
  </si>
  <si>
    <t>09CCA3CBAE4A9F0C5C32C85FE9564882</t>
  </si>
  <si>
    <t>F0A7567AC789D41C599E4F098AC1A356</t>
  </si>
  <si>
    <t>46035699FE5F09869ED7C76E894B302E</t>
  </si>
  <si>
    <t>C5EA2332038F1BAF803246F58DF5777A</t>
  </si>
  <si>
    <t>BE00CB90051B26EA21C5D4F28DBF9730</t>
  </si>
  <si>
    <t>8CD71F889C3CE00CF0F8A25DEE9178FE</t>
  </si>
  <si>
    <t>FF635EBC055CD1646FBF41D51BE4C888</t>
  </si>
  <si>
    <t>54FEAC0C0DB97F62684B20F9101CD41B</t>
  </si>
  <si>
    <t>653659A5B5FB7DDA3C23804DBD7CAC49</t>
  </si>
  <si>
    <t>7FCEAAD77A65F7430708592967E90F93</t>
  </si>
  <si>
    <t>2C240BC3B668B319230489AAFEE1B4E4</t>
  </si>
  <si>
    <t>4DADA5F9FAF9A812A5BE878F0FFC901E</t>
  </si>
  <si>
    <t>1235BEE5A3C4842855B9DFE04925ACCF</t>
  </si>
  <si>
    <t>FAB22BF538569117A8450D0080C0B5EB</t>
  </si>
  <si>
    <t>FBE4ADC17830EA679F403D71A43BE66B</t>
  </si>
  <si>
    <t>A06BC990ACC069FF0116D3A86DC6F598</t>
  </si>
  <si>
    <t>D7C102CBFAAE6298AB19F0068ABFBE7F</t>
  </si>
  <si>
    <t>3E12088C9727A1C2D824D80444CC3EC9</t>
  </si>
  <si>
    <t>EF0E19342770572DA580C05106DCDFE3</t>
  </si>
  <si>
    <t>94BF93CB82C3785C81EEEE0CA17BAD17</t>
  </si>
  <si>
    <t>3CD2FEE07E2D24055E7114F5CC849A3D</t>
  </si>
  <si>
    <t>BDAEDCC1AF709F533F30BAA2232D2C04</t>
  </si>
  <si>
    <t>58583CE3CCDF9563500CAF6746C16821</t>
  </si>
  <si>
    <t>162134B220C0F2CE6C4407C7770188CE</t>
  </si>
  <si>
    <t>4E8A8881CA7563F72C0D5C0D81C7FECD</t>
  </si>
  <si>
    <t>5F370A52F7D0247676271131384CB76C</t>
  </si>
  <si>
    <t>C2D7A741521488BCF8993E5549069FE8</t>
  </si>
  <si>
    <t>AA115769B97826BBC3E65B059A3DADB3</t>
  </si>
  <si>
    <t>66000AC3CE3AB2A783D8FF33A2EE05CE</t>
  </si>
  <si>
    <t>E9CE0405A9A83EABF7782AE4F2E4F74E</t>
  </si>
  <si>
    <t>C7041D852DA8C5873505425B0D96FC01</t>
  </si>
  <si>
    <t>692C36D55E646C29541E7B609402503B</t>
  </si>
  <si>
    <t>D0815D365104AE3E78B1D79E446B1586</t>
  </si>
  <si>
    <t>220192C7E9563FFAA2D9572F05701294</t>
  </si>
  <si>
    <t>D44955AB177C6B4A0F5C2ADD6977A2A8</t>
  </si>
  <si>
    <t>8A409769C664A19329472E78038928DE</t>
  </si>
  <si>
    <t>30B372EDB3C969246CBC1DFFB84792D2</t>
  </si>
  <si>
    <t>92FAFBD90FAB5B21BFA70B832B481D3A</t>
  </si>
  <si>
    <t>F3C3DCAB3AFB5FED7F64B8115FBDFE0C</t>
  </si>
  <si>
    <t>71F7C0303973A6897E755D676FE5A372</t>
  </si>
  <si>
    <t>1ED94B3F2085AF3990A425DCE21A53D3</t>
  </si>
  <si>
    <t>5291F757C40AC0F01539DFDE0A5AFA15</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</si>
</sst>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2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82.53125" customWidth="true" bestFit="true"/>
    <col min="6" max="6" width="255.0" customWidth="true" bestFit="true"/>
    <col min="7" max="7" width="119.91796875" customWidth="true" bestFit="true"/>
    <col min="8" max="8" width="21.015625" customWidth="true" bestFit="true"/>
    <col min="9" max="9" width="155.125" customWidth="true" bestFit="true"/>
    <col min="10" max="10" width="212.05859375" customWidth="true" bestFit="true"/>
    <col min="11" max="11" width="155.125" customWidth="true" bestFit="true"/>
    <col min="12" max="12" width="88.34375" customWidth="true" bestFit="true"/>
    <col min="13" max="13" width="175.890625" customWidth="true" bestFit="true"/>
    <col min="14" max="14" width="112.03515625" customWidth="true" bestFit="true"/>
    <col min="15" max="15" width="109.796875" customWidth="true" bestFit="true"/>
    <col min="16" max="16" width="32.56640625" customWidth="true" bestFit="true"/>
    <col min="17" max="17" width="53.234375" customWidth="true" bestFit="true"/>
    <col min="18" max="18" width="100.34765625" customWidth="true" bestFit="true"/>
    <col min="19" max="19" width="45.171875" customWidth="true" bestFit="true"/>
    <col min="20" max="20" width="29.8125" customWidth="true" bestFit="true"/>
    <col min="21" max="21" width="90.74609375" customWidth="true" bestFit="true"/>
    <col min="22" max="22" width="138.03515625" customWidth="true" bestFit="true"/>
    <col min="23" max="23" width="119.83984375" customWidth="true" bestFit="true"/>
    <col min="24" max="24" width="47.71875" customWidth="true" bestFit="true"/>
    <col min="25" max="25" width="37.7109375" customWidth="true" bestFit="true"/>
    <col min="26" max="26" width="98.57421875" customWidth="true" bestFit="true"/>
    <col min="27" max="27" width="73.1796875" customWidth="true" bestFit="true"/>
    <col min="28" max="28" width="20.015625" customWidth="true" bestFit="true"/>
    <col min="29" max="29" width="125.16796875" customWidth="true" bestFit="true"/>
    <col min="1" max="1" width="36.589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78</v>
      </c>
      <c r="L8" t="s" s="4">
        <v>80</v>
      </c>
      <c r="M8" t="s" s="4">
        <v>81</v>
      </c>
      <c r="N8" t="s" s="4">
        <v>81</v>
      </c>
      <c r="O8" t="s" s="4">
        <v>81</v>
      </c>
      <c r="P8" t="s" s="4">
        <v>82</v>
      </c>
      <c r="Q8" t="s" s="4">
        <v>83</v>
      </c>
      <c r="R8" t="s" s="4">
        <v>84</v>
      </c>
      <c r="S8" t="s" s="4">
        <v>85</v>
      </c>
      <c r="T8" t="s" s="4">
        <v>83</v>
      </c>
      <c r="U8" t="s" s="4">
        <v>86</v>
      </c>
      <c r="V8" t="s" s="4">
        <v>87</v>
      </c>
      <c r="W8" t="s" s="4">
        <v>88</v>
      </c>
      <c r="X8" t="s" s="4">
        <v>83</v>
      </c>
      <c r="Y8" t="s" s="4">
        <v>83</v>
      </c>
      <c r="Z8" t="s" s="4">
        <v>89</v>
      </c>
      <c r="AA8" t="s" s="4">
        <v>90</v>
      </c>
      <c r="AB8" t="s" s="4">
        <v>91</v>
      </c>
      <c r="AC8" t="s" s="4">
        <v>92</v>
      </c>
    </row>
    <row r="9" ht="45.0" customHeight="true">
      <c r="A9" t="s" s="4">
        <v>93</v>
      </c>
      <c r="B9" t="s" s="4">
        <v>71</v>
      </c>
      <c r="C9" t="s" s="4">
        <v>72</v>
      </c>
      <c r="D9" t="s" s="4">
        <v>73</v>
      </c>
      <c r="E9" t="s" s="4">
        <v>94</v>
      </c>
      <c r="F9" t="s" s="4">
        <v>75</v>
      </c>
      <c r="G9" t="s" s="4">
        <v>76</v>
      </c>
      <c r="H9" t="s" s="4">
        <v>77</v>
      </c>
      <c r="I9" t="s" s="4">
        <v>95</v>
      </c>
      <c r="J9" t="s" s="4">
        <v>96</v>
      </c>
      <c r="K9" t="s" s="4">
        <v>95</v>
      </c>
      <c r="L9" t="s" s="4">
        <v>80</v>
      </c>
      <c r="M9" t="s" s="4">
        <v>97</v>
      </c>
      <c r="N9" t="s" s="4">
        <v>97</v>
      </c>
      <c r="O9" t="s" s="4">
        <v>97</v>
      </c>
      <c r="P9" t="s" s="4">
        <v>82</v>
      </c>
      <c r="Q9" t="s" s="4">
        <v>98</v>
      </c>
      <c r="R9" t="s" s="4">
        <v>99</v>
      </c>
      <c r="S9" t="s" s="4">
        <v>85</v>
      </c>
      <c r="T9" t="s" s="4">
        <v>98</v>
      </c>
      <c r="U9" t="s" s="4">
        <v>86</v>
      </c>
      <c r="V9" t="s" s="4">
        <v>87</v>
      </c>
      <c r="W9" t="s" s="4">
        <v>88</v>
      </c>
      <c r="X9" t="s" s="4">
        <v>98</v>
      </c>
      <c r="Y9" t="s" s="4">
        <v>98</v>
      </c>
      <c r="Z9" t="s" s="4">
        <v>89</v>
      </c>
      <c r="AA9" t="s" s="4">
        <v>90</v>
      </c>
      <c r="AB9" t="s" s="4">
        <v>91</v>
      </c>
      <c r="AC9" t="s" s="4">
        <v>92</v>
      </c>
    </row>
    <row r="10" ht="45.0" customHeight="true">
      <c r="A10" t="s" s="4">
        <v>100</v>
      </c>
      <c r="B10" t="s" s="4">
        <v>71</v>
      </c>
      <c r="C10" t="s" s="4">
        <v>72</v>
      </c>
      <c r="D10" t="s" s="4">
        <v>73</v>
      </c>
      <c r="E10" t="s" s="4">
        <v>101</v>
      </c>
      <c r="F10" t="s" s="4">
        <v>75</v>
      </c>
      <c r="G10" t="s" s="4">
        <v>76</v>
      </c>
      <c r="H10" t="s" s="4">
        <v>77</v>
      </c>
      <c r="I10" t="s" s="4">
        <v>102</v>
      </c>
      <c r="J10" t="s" s="4">
        <v>103</v>
      </c>
      <c r="K10" t="s" s="4">
        <v>102</v>
      </c>
      <c r="L10" t="s" s="4">
        <v>80</v>
      </c>
      <c r="M10" t="s" s="4">
        <v>97</v>
      </c>
      <c r="N10" t="s" s="4">
        <v>97</v>
      </c>
      <c r="O10" t="s" s="4">
        <v>97</v>
      </c>
      <c r="P10" t="s" s="4">
        <v>82</v>
      </c>
      <c r="Q10" t="s" s="4">
        <v>104</v>
      </c>
      <c r="R10" t="s" s="4">
        <v>99</v>
      </c>
      <c r="S10" t="s" s="4">
        <v>85</v>
      </c>
      <c r="T10" t="s" s="4">
        <v>104</v>
      </c>
      <c r="U10" t="s" s="4">
        <v>86</v>
      </c>
      <c r="V10" t="s" s="4">
        <v>87</v>
      </c>
      <c r="W10" t="s" s="4">
        <v>88</v>
      </c>
      <c r="X10" t="s" s="4">
        <v>104</v>
      </c>
      <c r="Y10" t="s" s="4">
        <v>104</v>
      </c>
      <c r="Z10" t="s" s="4">
        <v>89</v>
      </c>
      <c r="AA10" t="s" s="4">
        <v>90</v>
      </c>
      <c r="AB10" t="s" s="4">
        <v>91</v>
      </c>
      <c r="AC10" t="s" s="4">
        <v>92</v>
      </c>
    </row>
    <row r="11" ht="45.0" customHeight="true">
      <c r="A11" t="s" s="4">
        <v>105</v>
      </c>
      <c r="B11" t="s" s="4">
        <v>71</v>
      </c>
      <c r="C11" t="s" s="4">
        <v>72</v>
      </c>
      <c r="D11" t="s" s="4">
        <v>73</v>
      </c>
      <c r="E11" t="s" s="4">
        <v>106</v>
      </c>
      <c r="F11" t="s" s="4">
        <v>75</v>
      </c>
      <c r="G11" t="s" s="4">
        <v>76</v>
      </c>
      <c r="H11" t="s" s="4">
        <v>77</v>
      </c>
      <c r="I11" t="s" s="4">
        <v>107</v>
      </c>
      <c r="J11" t="s" s="4">
        <v>108</v>
      </c>
      <c r="K11" t="s" s="4">
        <v>107</v>
      </c>
      <c r="L11" t="s" s="4">
        <v>80</v>
      </c>
      <c r="M11" t="s" s="4">
        <v>81</v>
      </c>
      <c r="N11" t="s" s="4">
        <v>81</v>
      </c>
      <c r="O11" t="s" s="4">
        <v>81</v>
      </c>
      <c r="P11" t="s" s="4">
        <v>82</v>
      </c>
      <c r="Q11" t="s" s="4">
        <v>109</v>
      </c>
      <c r="R11" t="s" s="4">
        <v>110</v>
      </c>
      <c r="S11" t="s" s="4">
        <v>85</v>
      </c>
      <c r="T11" t="s" s="4">
        <v>109</v>
      </c>
      <c r="U11" t="s" s="4">
        <v>86</v>
      </c>
      <c r="V11" t="s" s="4">
        <v>87</v>
      </c>
      <c r="W11" t="s" s="4">
        <v>88</v>
      </c>
      <c r="X11" t="s" s="4">
        <v>109</v>
      </c>
      <c r="Y11" t="s" s="4">
        <v>109</v>
      </c>
      <c r="Z11" t="s" s="4">
        <v>89</v>
      </c>
      <c r="AA11" t="s" s="4">
        <v>90</v>
      </c>
      <c r="AB11" t="s" s="4">
        <v>91</v>
      </c>
      <c r="AC11" t="s" s="4">
        <v>92</v>
      </c>
    </row>
    <row r="12" ht="45.0" customHeight="true">
      <c r="A12" t="s" s="4">
        <v>111</v>
      </c>
      <c r="B12" t="s" s="4">
        <v>71</v>
      </c>
      <c r="C12" t="s" s="4">
        <v>72</v>
      </c>
      <c r="D12" t="s" s="4">
        <v>73</v>
      </c>
      <c r="E12" t="s" s="4">
        <v>112</v>
      </c>
      <c r="F12" t="s" s="4">
        <v>113</v>
      </c>
      <c r="G12" t="s" s="4">
        <v>114</v>
      </c>
      <c r="H12" t="s" s="4">
        <v>115</v>
      </c>
      <c r="I12" t="s" s="4">
        <v>92</v>
      </c>
      <c r="J12" t="s" s="4">
        <v>92</v>
      </c>
      <c r="K12" t="s" s="4">
        <v>116</v>
      </c>
      <c r="L12" t="s" s="4">
        <v>117</v>
      </c>
      <c r="M12" t="s" s="4">
        <v>118</v>
      </c>
      <c r="N12" t="s" s="4">
        <v>119</v>
      </c>
      <c r="O12" t="s" s="4">
        <v>92</v>
      </c>
      <c r="P12" t="s" s="4">
        <v>92</v>
      </c>
      <c r="Q12" t="s" s="4">
        <v>120</v>
      </c>
      <c r="R12" t="s" s="4">
        <v>121</v>
      </c>
      <c r="S12" t="s" s="4">
        <v>122</v>
      </c>
      <c r="T12" t="s" s="4">
        <v>120</v>
      </c>
      <c r="U12" t="s" s="4">
        <v>123</v>
      </c>
      <c r="V12" t="s" s="4">
        <v>124</v>
      </c>
      <c r="W12" t="s" s="4">
        <v>92</v>
      </c>
      <c r="X12" t="s" s="4">
        <v>120</v>
      </c>
      <c r="Y12" t="s" s="4">
        <v>120</v>
      </c>
      <c r="Z12" t="s" s="4">
        <v>125</v>
      </c>
      <c r="AA12" t="s" s="4">
        <v>126</v>
      </c>
      <c r="AB12" t="s" s="4">
        <v>127</v>
      </c>
      <c r="AC12" t="s" s="4">
        <v>92</v>
      </c>
    </row>
    <row r="13" ht="45.0" customHeight="true">
      <c r="A13" t="s" s="4">
        <v>128</v>
      </c>
      <c r="B13" t="s" s="4">
        <v>71</v>
      </c>
      <c r="C13" t="s" s="4">
        <v>72</v>
      </c>
      <c r="D13" t="s" s="4">
        <v>73</v>
      </c>
      <c r="E13" t="s" s="4">
        <v>129</v>
      </c>
      <c r="F13" t="s" s="4">
        <v>113</v>
      </c>
      <c r="G13" t="s" s="4">
        <v>114</v>
      </c>
      <c r="H13" t="s" s="4">
        <v>115</v>
      </c>
      <c r="I13" t="s" s="4">
        <v>92</v>
      </c>
      <c r="J13" t="s" s="4">
        <v>92</v>
      </c>
      <c r="K13" t="s" s="4">
        <v>130</v>
      </c>
      <c r="L13" t="s" s="4">
        <v>117</v>
      </c>
      <c r="M13" t="s" s="4">
        <v>118</v>
      </c>
      <c r="N13" t="s" s="4">
        <v>119</v>
      </c>
      <c r="O13" t="s" s="4">
        <v>92</v>
      </c>
      <c r="P13" t="s" s="4">
        <v>92</v>
      </c>
      <c r="Q13" t="s" s="4">
        <v>131</v>
      </c>
      <c r="R13" t="s" s="4">
        <v>121</v>
      </c>
      <c r="S13" t="s" s="4">
        <v>122</v>
      </c>
      <c r="T13" t="s" s="4">
        <v>131</v>
      </c>
      <c r="U13" t="s" s="4">
        <v>132</v>
      </c>
      <c r="V13" t="s" s="4">
        <v>124</v>
      </c>
      <c r="W13" t="s" s="4">
        <v>92</v>
      </c>
      <c r="X13" t="s" s="4">
        <v>131</v>
      </c>
      <c r="Y13" t="s" s="4">
        <v>131</v>
      </c>
      <c r="Z13" t="s" s="4">
        <v>125</v>
      </c>
      <c r="AA13" t="s" s="4">
        <v>126</v>
      </c>
      <c r="AB13" t="s" s="4">
        <v>127</v>
      </c>
      <c r="AC13" t="s" s="4">
        <v>92</v>
      </c>
    </row>
    <row r="14" ht="45.0" customHeight="true">
      <c r="A14" t="s" s="4">
        <v>133</v>
      </c>
      <c r="B14" t="s" s="4">
        <v>71</v>
      </c>
      <c r="C14" t="s" s="4">
        <v>72</v>
      </c>
      <c r="D14" t="s" s="4">
        <v>73</v>
      </c>
      <c r="E14" t="s" s="4">
        <v>134</v>
      </c>
      <c r="F14" t="s" s="4">
        <v>75</v>
      </c>
      <c r="G14" t="s" s="4">
        <v>76</v>
      </c>
      <c r="H14" t="s" s="4">
        <v>77</v>
      </c>
      <c r="I14" t="s" s="4">
        <v>135</v>
      </c>
      <c r="J14" t="s" s="4">
        <v>136</v>
      </c>
      <c r="K14" t="s" s="4">
        <v>135</v>
      </c>
      <c r="L14" t="s" s="4">
        <v>80</v>
      </c>
      <c r="M14" t="s" s="4">
        <v>137</v>
      </c>
      <c r="N14" t="s" s="4">
        <v>137</v>
      </c>
      <c r="O14" t="s" s="4">
        <v>137</v>
      </c>
      <c r="P14" t="s" s="4">
        <v>82</v>
      </c>
      <c r="Q14" t="s" s="4">
        <v>138</v>
      </c>
      <c r="R14" t="s" s="4">
        <v>139</v>
      </c>
      <c r="S14" t="s" s="4">
        <v>92</v>
      </c>
      <c r="T14" t="s" s="4">
        <v>138</v>
      </c>
      <c r="U14" t="s" s="4">
        <v>86</v>
      </c>
      <c r="V14" t="s" s="4">
        <v>87</v>
      </c>
      <c r="W14" t="s" s="4">
        <v>88</v>
      </c>
      <c r="X14" t="s" s="4">
        <v>138</v>
      </c>
      <c r="Y14" t="s" s="4">
        <v>138</v>
      </c>
      <c r="Z14" t="s" s="4">
        <v>89</v>
      </c>
      <c r="AA14" t="s" s="4">
        <v>90</v>
      </c>
      <c r="AB14" t="s" s="4">
        <v>91</v>
      </c>
      <c r="AC14" t="s" s="4">
        <v>92</v>
      </c>
    </row>
    <row r="15" ht="45.0" customHeight="true">
      <c r="A15" t="s" s="4">
        <v>140</v>
      </c>
      <c r="B15" t="s" s="4">
        <v>71</v>
      </c>
      <c r="C15" t="s" s="4">
        <v>72</v>
      </c>
      <c r="D15" t="s" s="4">
        <v>73</v>
      </c>
      <c r="E15" t="s" s="4">
        <v>141</v>
      </c>
      <c r="F15" t="s" s="4">
        <v>75</v>
      </c>
      <c r="G15" t="s" s="4">
        <v>76</v>
      </c>
      <c r="H15" t="s" s="4">
        <v>142</v>
      </c>
      <c r="I15" t="s" s="4">
        <v>143</v>
      </c>
      <c r="J15" t="s" s="4">
        <v>144</v>
      </c>
      <c r="K15" t="s" s="4">
        <v>143</v>
      </c>
      <c r="L15" t="s" s="4">
        <v>80</v>
      </c>
      <c r="M15" t="s" s="4">
        <v>137</v>
      </c>
      <c r="N15" t="s" s="4">
        <v>137</v>
      </c>
      <c r="O15" t="s" s="4">
        <v>137</v>
      </c>
      <c r="P15" t="s" s="4">
        <v>82</v>
      </c>
      <c r="Q15" t="s" s="4">
        <v>145</v>
      </c>
      <c r="R15" t="s" s="4">
        <v>139</v>
      </c>
      <c r="S15" t="s" s="4">
        <v>92</v>
      </c>
      <c r="T15" t="s" s="4">
        <v>145</v>
      </c>
      <c r="U15" t="s" s="4">
        <v>86</v>
      </c>
      <c r="V15" t="s" s="4">
        <v>87</v>
      </c>
      <c r="W15" t="s" s="4">
        <v>88</v>
      </c>
      <c r="X15" t="s" s="4">
        <v>145</v>
      </c>
      <c r="Y15" t="s" s="4">
        <v>145</v>
      </c>
      <c r="Z15" t="s" s="4">
        <v>89</v>
      </c>
      <c r="AA15" t="s" s="4">
        <v>90</v>
      </c>
      <c r="AB15" t="s" s="4">
        <v>91</v>
      </c>
      <c r="AC15" t="s" s="4">
        <v>92</v>
      </c>
    </row>
    <row r="16" ht="45.0" customHeight="true">
      <c r="A16" t="s" s="4">
        <v>146</v>
      </c>
      <c r="B16" t="s" s="4">
        <v>71</v>
      </c>
      <c r="C16" t="s" s="4">
        <v>72</v>
      </c>
      <c r="D16" t="s" s="4">
        <v>73</v>
      </c>
      <c r="E16" t="s" s="4">
        <v>147</v>
      </c>
      <c r="F16" t="s" s="4">
        <v>75</v>
      </c>
      <c r="G16" t="s" s="4">
        <v>76</v>
      </c>
      <c r="H16" t="s" s="4">
        <v>77</v>
      </c>
      <c r="I16" t="s" s="4">
        <v>148</v>
      </c>
      <c r="J16" t="s" s="4">
        <v>149</v>
      </c>
      <c r="K16" t="s" s="4">
        <v>148</v>
      </c>
      <c r="L16" t="s" s="4">
        <v>80</v>
      </c>
      <c r="M16" t="s" s="4">
        <v>81</v>
      </c>
      <c r="N16" t="s" s="4">
        <v>81</v>
      </c>
      <c r="O16" t="s" s="4">
        <v>81</v>
      </c>
      <c r="P16" t="s" s="4">
        <v>82</v>
      </c>
      <c r="Q16" t="s" s="4">
        <v>150</v>
      </c>
      <c r="R16" t="s" s="4">
        <v>139</v>
      </c>
      <c r="S16" t="s" s="4">
        <v>92</v>
      </c>
      <c r="T16" t="s" s="4">
        <v>150</v>
      </c>
      <c r="U16" t="s" s="4">
        <v>86</v>
      </c>
      <c r="V16" t="s" s="4">
        <v>87</v>
      </c>
      <c r="W16" t="s" s="4">
        <v>88</v>
      </c>
      <c r="X16" t="s" s="4">
        <v>150</v>
      </c>
      <c r="Y16" t="s" s="4">
        <v>150</v>
      </c>
      <c r="Z16" t="s" s="4">
        <v>89</v>
      </c>
      <c r="AA16" t="s" s="4">
        <v>90</v>
      </c>
      <c r="AB16" t="s" s="4">
        <v>91</v>
      </c>
      <c r="AC16" t="s" s="4">
        <v>92</v>
      </c>
    </row>
    <row r="17" ht="45.0" customHeight="true">
      <c r="A17" t="s" s="4">
        <v>151</v>
      </c>
      <c r="B17" t="s" s="4">
        <v>71</v>
      </c>
      <c r="C17" t="s" s="4">
        <v>72</v>
      </c>
      <c r="D17" t="s" s="4">
        <v>73</v>
      </c>
      <c r="E17" t="s" s="4">
        <v>152</v>
      </c>
      <c r="F17" t="s" s="4">
        <v>75</v>
      </c>
      <c r="G17" t="s" s="4">
        <v>76</v>
      </c>
      <c r="H17" t="s" s="4">
        <v>77</v>
      </c>
      <c r="I17" t="s" s="4">
        <v>153</v>
      </c>
      <c r="J17" t="s" s="4">
        <v>154</v>
      </c>
      <c r="K17" t="s" s="4">
        <v>153</v>
      </c>
      <c r="L17" t="s" s="4">
        <v>80</v>
      </c>
      <c r="M17" t="s" s="4">
        <v>81</v>
      </c>
      <c r="N17" t="s" s="4">
        <v>81</v>
      </c>
      <c r="O17" t="s" s="4">
        <v>81</v>
      </c>
      <c r="P17" t="s" s="4">
        <v>82</v>
      </c>
      <c r="Q17" t="s" s="4">
        <v>155</v>
      </c>
      <c r="R17" t="s" s="4">
        <v>156</v>
      </c>
      <c r="S17" t="s" s="4">
        <v>85</v>
      </c>
      <c r="T17" t="s" s="4">
        <v>155</v>
      </c>
      <c r="U17" t="s" s="4">
        <v>86</v>
      </c>
      <c r="V17" t="s" s="4">
        <v>87</v>
      </c>
      <c r="W17" t="s" s="4">
        <v>88</v>
      </c>
      <c r="X17" t="s" s="4">
        <v>155</v>
      </c>
      <c r="Y17" t="s" s="4">
        <v>155</v>
      </c>
      <c r="Z17" t="s" s="4">
        <v>89</v>
      </c>
      <c r="AA17" t="s" s="4">
        <v>90</v>
      </c>
      <c r="AB17" t="s" s="4">
        <v>91</v>
      </c>
      <c r="AC17" t="s" s="4">
        <v>92</v>
      </c>
    </row>
    <row r="18" ht="45.0" customHeight="true">
      <c r="A18" t="s" s="4">
        <v>157</v>
      </c>
      <c r="B18" t="s" s="4">
        <v>71</v>
      </c>
      <c r="C18" t="s" s="4">
        <v>72</v>
      </c>
      <c r="D18" t="s" s="4">
        <v>73</v>
      </c>
      <c r="E18" t="s" s="4">
        <v>158</v>
      </c>
      <c r="F18" t="s" s="4">
        <v>75</v>
      </c>
      <c r="G18" t="s" s="4">
        <v>76</v>
      </c>
      <c r="H18" t="s" s="4">
        <v>77</v>
      </c>
      <c r="I18" t="s" s="4">
        <v>159</v>
      </c>
      <c r="J18" t="s" s="4">
        <v>160</v>
      </c>
      <c r="K18" t="s" s="4">
        <v>159</v>
      </c>
      <c r="L18" t="s" s="4">
        <v>80</v>
      </c>
      <c r="M18" t="s" s="4">
        <v>161</v>
      </c>
      <c r="N18" t="s" s="4">
        <v>161</v>
      </c>
      <c r="O18" t="s" s="4">
        <v>161</v>
      </c>
      <c r="P18" t="s" s="4">
        <v>82</v>
      </c>
      <c r="Q18" t="s" s="4">
        <v>162</v>
      </c>
      <c r="R18" t="s" s="4">
        <v>99</v>
      </c>
      <c r="S18" t="s" s="4">
        <v>85</v>
      </c>
      <c r="T18" t="s" s="4">
        <v>162</v>
      </c>
      <c r="U18" t="s" s="4">
        <v>86</v>
      </c>
      <c r="V18" t="s" s="4">
        <v>87</v>
      </c>
      <c r="W18" t="s" s="4">
        <v>88</v>
      </c>
      <c r="X18" t="s" s="4">
        <v>162</v>
      </c>
      <c r="Y18" t="s" s="4">
        <v>162</v>
      </c>
      <c r="Z18" t="s" s="4">
        <v>89</v>
      </c>
      <c r="AA18" t="s" s="4">
        <v>90</v>
      </c>
      <c r="AB18" t="s" s="4">
        <v>91</v>
      </c>
      <c r="AC18" t="s" s="4">
        <v>92</v>
      </c>
    </row>
    <row r="19" ht="45.0" customHeight="true">
      <c r="A19" t="s" s="4">
        <v>163</v>
      </c>
      <c r="B19" t="s" s="4">
        <v>71</v>
      </c>
      <c r="C19" t="s" s="4">
        <v>72</v>
      </c>
      <c r="D19" t="s" s="4">
        <v>73</v>
      </c>
      <c r="E19" t="s" s="4">
        <v>164</v>
      </c>
      <c r="F19" t="s" s="4">
        <v>75</v>
      </c>
      <c r="G19" t="s" s="4">
        <v>76</v>
      </c>
      <c r="H19" t="s" s="4">
        <v>77</v>
      </c>
      <c r="I19" t="s" s="4">
        <v>165</v>
      </c>
      <c r="J19" t="s" s="4">
        <v>166</v>
      </c>
      <c r="K19" t="s" s="4">
        <v>165</v>
      </c>
      <c r="L19" t="s" s="4">
        <v>80</v>
      </c>
      <c r="M19" t="s" s="4">
        <v>81</v>
      </c>
      <c r="N19" t="s" s="4">
        <v>81</v>
      </c>
      <c r="O19" t="s" s="4">
        <v>81</v>
      </c>
      <c r="P19" t="s" s="4">
        <v>82</v>
      </c>
      <c r="Q19" t="s" s="4">
        <v>167</v>
      </c>
      <c r="R19" t="s" s="4">
        <v>110</v>
      </c>
      <c r="S19" t="s" s="4">
        <v>85</v>
      </c>
      <c r="T19" t="s" s="4">
        <v>167</v>
      </c>
      <c r="U19" t="s" s="4">
        <v>86</v>
      </c>
      <c r="V19" t="s" s="4">
        <v>87</v>
      </c>
      <c r="W19" t="s" s="4">
        <v>88</v>
      </c>
      <c r="X19" t="s" s="4">
        <v>167</v>
      </c>
      <c r="Y19" t="s" s="4">
        <v>167</v>
      </c>
      <c r="Z19" t="s" s="4">
        <v>89</v>
      </c>
      <c r="AA19" t="s" s="4">
        <v>90</v>
      </c>
      <c r="AB19" t="s" s="4">
        <v>91</v>
      </c>
      <c r="AC19" t="s" s="4">
        <v>92</v>
      </c>
    </row>
    <row r="20" ht="45.0" customHeight="true">
      <c r="A20" t="s" s="4">
        <v>168</v>
      </c>
      <c r="B20" t="s" s="4">
        <v>71</v>
      </c>
      <c r="C20" t="s" s="4">
        <v>72</v>
      </c>
      <c r="D20" t="s" s="4">
        <v>73</v>
      </c>
      <c r="E20" t="s" s="4">
        <v>169</v>
      </c>
      <c r="F20" t="s" s="4">
        <v>170</v>
      </c>
      <c r="G20" t="s" s="4">
        <v>171</v>
      </c>
      <c r="H20" t="s" s="4">
        <v>172</v>
      </c>
      <c r="I20" t="s" s="4">
        <v>173</v>
      </c>
      <c r="J20" t="s" s="4">
        <v>174</v>
      </c>
      <c r="K20" t="s" s="4">
        <v>173</v>
      </c>
      <c r="L20" t="s" s="4">
        <v>175</v>
      </c>
      <c r="M20" t="s" s="4">
        <v>176</v>
      </c>
      <c r="N20" t="s" s="4">
        <v>176</v>
      </c>
      <c r="O20" t="s" s="4">
        <v>176</v>
      </c>
      <c r="P20" t="s" s="4">
        <v>177</v>
      </c>
      <c r="Q20" t="s" s="4">
        <v>178</v>
      </c>
      <c r="R20" t="s" s="4">
        <v>179</v>
      </c>
      <c r="S20" t="s" s="4">
        <v>180</v>
      </c>
      <c r="T20" t="s" s="4">
        <v>178</v>
      </c>
      <c r="U20" t="s" s="4">
        <v>180</v>
      </c>
      <c r="V20" t="s" s="4">
        <v>181</v>
      </c>
      <c r="W20" t="s" s="4">
        <v>182</v>
      </c>
      <c r="X20" t="s" s="4">
        <v>178</v>
      </c>
      <c r="Y20" t="s" s="4">
        <v>178</v>
      </c>
      <c r="Z20" t="s" s="4">
        <v>125</v>
      </c>
      <c r="AA20" t="s" s="4">
        <v>183</v>
      </c>
      <c r="AB20" t="s" s="4">
        <v>184</v>
      </c>
      <c r="AC20" t="s" s="4">
        <v>185</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518</v>
      </c>
    </row>
    <row r="2">
      <c r="A2" t="s">
        <v>519</v>
      </c>
    </row>
    <row r="3">
      <c r="A3" t="s">
        <v>520</v>
      </c>
    </row>
    <row r="4">
      <c r="A4" t="s">
        <v>521</v>
      </c>
    </row>
    <row r="5">
      <c r="A5" t="s">
        <v>522</v>
      </c>
    </row>
    <row r="6">
      <c r="A6" t="s">
        <v>523</v>
      </c>
    </row>
    <row r="7">
      <c r="A7" t="s">
        <v>524</v>
      </c>
    </row>
    <row r="8">
      <c r="A8" t="s">
        <v>525</v>
      </c>
    </row>
    <row r="9">
      <c r="A9" t="s">
        <v>526</v>
      </c>
    </row>
    <row r="10">
      <c r="A10" t="s">
        <v>527</v>
      </c>
    </row>
    <row r="11">
      <c r="A11" t="s">
        <v>233</v>
      </c>
    </row>
    <row r="12">
      <c r="A12" t="s">
        <v>528</v>
      </c>
    </row>
    <row r="13">
      <c r="A13" t="s">
        <v>529</v>
      </c>
    </row>
    <row r="14">
      <c r="A14" t="s">
        <v>530</v>
      </c>
    </row>
    <row r="15">
      <c r="A15" t="s">
        <v>531</v>
      </c>
    </row>
    <row r="16">
      <c r="A16" t="s">
        <v>532</v>
      </c>
    </row>
    <row r="17">
      <c r="A17" t="s">
        <v>533</v>
      </c>
    </row>
    <row r="18">
      <c r="A18" t="s">
        <v>534</v>
      </c>
    </row>
    <row r="19">
      <c r="A19" t="s">
        <v>535</v>
      </c>
    </row>
    <row r="20">
      <c r="A20" t="s">
        <v>536</v>
      </c>
    </row>
    <row r="21">
      <c r="A21" t="s">
        <v>537</v>
      </c>
    </row>
    <row r="22">
      <c r="A22" t="s">
        <v>538</v>
      </c>
    </row>
    <row r="23">
      <c r="A23" t="s">
        <v>539</v>
      </c>
    </row>
    <row r="24">
      <c r="A24" t="s">
        <v>540</v>
      </c>
    </row>
    <row r="25">
      <c r="A25" t="s">
        <v>541</v>
      </c>
    </row>
    <row r="26">
      <c r="A26" t="s">
        <v>542</v>
      </c>
    </row>
    <row r="27">
      <c r="A27" t="s">
        <v>543</v>
      </c>
    </row>
    <row r="28">
      <c r="A28" t="s">
        <v>544</v>
      </c>
    </row>
    <row r="29">
      <c r="A29" t="s">
        <v>545</v>
      </c>
    </row>
    <row r="30">
      <c r="A30" t="s">
        <v>546</v>
      </c>
    </row>
    <row r="31">
      <c r="A31" t="s">
        <v>547</v>
      </c>
    </row>
    <row r="32">
      <c r="A32" t="s">
        <v>548</v>
      </c>
    </row>
  </sheetData>
  <pageMargins bottom="0.75" footer="0.3" header="0.3" left="0.7" right="0.7" top="0.75"/>
</worksheet>
</file>

<file path=xl/worksheets/sheet11.xml><?xml version="1.0" encoding="utf-8"?>
<worksheet xmlns="http://schemas.openxmlformats.org/spreadsheetml/2006/main">
  <dimension ref="A1:S206"/>
  <sheetViews>
    <sheetView workbookViewId="0"/>
  </sheetViews>
  <sheetFormatPr defaultRowHeight="15.0"/>
  <cols>
    <col min="3" max="3" width="33.17578125" customWidth="true" bestFit="true"/>
    <col min="4" max="4" width="39.7265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9.43359375" customWidth="true" bestFit="true"/>
    <col min="2" max="2" width="36.79296875" customWidth="true" bestFit="true"/>
  </cols>
  <sheetData>
    <row r="1" hidden="true">
      <c r="B1"/>
      <c r="C1" t="s">
        <v>6</v>
      </c>
      <c r="D1" t="s">
        <v>8</v>
      </c>
      <c r="E1" t="s">
        <v>186</v>
      </c>
      <c r="F1" t="s">
        <v>8</v>
      </c>
      <c r="G1" t="s">
        <v>8</v>
      </c>
      <c r="H1" t="s">
        <v>8</v>
      </c>
      <c r="I1" t="s">
        <v>186</v>
      </c>
      <c r="J1" t="s">
        <v>8</v>
      </c>
      <c r="K1" t="s">
        <v>8</v>
      </c>
      <c r="L1" t="s">
        <v>8</v>
      </c>
      <c r="M1" t="s">
        <v>8</v>
      </c>
      <c r="N1" t="s">
        <v>8</v>
      </c>
      <c r="O1" t="s">
        <v>8</v>
      </c>
      <c r="P1" t="s">
        <v>186</v>
      </c>
      <c r="Q1" t="s">
        <v>8</v>
      </c>
      <c r="R1" t="s">
        <v>8</v>
      </c>
    </row>
    <row r="2" hidden="true">
      <c r="B2"/>
      <c r="C2" t="s">
        <v>985</v>
      </c>
      <c r="D2" t="s">
        <v>986</v>
      </c>
      <c r="E2" t="s">
        <v>987</v>
      </c>
      <c r="F2" t="s">
        <v>988</v>
      </c>
      <c r="G2" t="s">
        <v>989</v>
      </c>
      <c r="H2" t="s">
        <v>990</v>
      </c>
      <c r="I2" t="s">
        <v>991</v>
      </c>
      <c r="J2" t="s">
        <v>992</v>
      </c>
      <c r="K2" t="s">
        <v>993</v>
      </c>
      <c r="L2" t="s">
        <v>994</v>
      </c>
      <c r="M2" t="s">
        <v>995</v>
      </c>
      <c r="N2" t="s">
        <v>996</v>
      </c>
      <c r="O2" t="s">
        <v>997</v>
      </c>
      <c r="P2" t="s">
        <v>998</v>
      </c>
      <c r="Q2" t="s">
        <v>999</v>
      </c>
      <c r="R2" t="s">
        <v>1000</v>
      </c>
    </row>
    <row r="3">
      <c r="A3" t="s" s="1">
        <v>205</v>
      </c>
      <c r="B3" s="1"/>
      <c r="C3" t="s" s="1">
        <v>1001</v>
      </c>
      <c r="D3" t="s" s="1">
        <v>222</v>
      </c>
      <c r="E3" t="s" s="1">
        <v>1002</v>
      </c>
      <c r="F3" t="s" s="1">
        <v>1003</v>
      </c>
      <c r="G3" t="s" s="1">
        <v>209</v>
      </c>
      <c r="H3" t="s" s="1">
        <v>1004</v>
      </c>
      <c r="I3" t="s" s="1">
        <v>1005</v>
      </c>
      <c r="J3" t="s" s="1">
        <v>1006</v>
      </c>
      <c r="K3" t="s" s="1">
        <v>213</v>
      </c>
      <c r="L3" t="s" s="1">
        <v>214</v>
      </c>
      <c r="M3" t="s" s="1">
        <v>1007</v>
      </c>
      <c r="N3" t="s" s="1">
        <v>1008</v>
      </c>
      <c r="O3" t="s" s="1">
        <v>217</v>
      </c>
      <c r="P3" t="s" s="1">
        <v>1009</v>
      </c>
      <c r="Q3" t="s" s="1">
        <v>779</v>
      </c>
      <c r="R3" t="s" s="1">
        <v>220</v>
      </c>
    </row>
    <row r="4" ht="45.0" customHeight="true">
      <c r="A4" t="s" s="4">
        <v>83</v>
      </c>
      <c r="B4" t="s" s="4">
        <v>1010</v>
      </c>
      <c r="C4" t="s" s="4">
        <v>92</v>
      </c>
      <c r="D4" t="s" s="4">
        <v>235</v>
      </c>
      <c r="E4" t="s" s="4">
        <v>225</v>
      </c>
      <c r="F4" t="s" s="4">
        <v>226</v>
      </c>
      <c r="G4" t="s" s="4">
        <v>92</v>
      </c>
      <c r="H4" t="s" s="4">
        <v>92</v>
      </c>
      <c r="I4" t="s" s="4">
        <v>227</v>
      </c>
      <c r="J4" t="s" s="4">
        <v>228</v>
      </c>
      <c r="K4" t="s" s="4">
        <v>229</v>
      </c>
      <c r="L4" t="s" s="4">
        <v>228</v>
      </c>
      <c r="M4" t="s" s="4">
        <v>186</v>
      </c>
      <c r="N4" t="s" s="4">
        <v>231</v>
      </c>
      <c r="O4" t="s" s="4">
        <v>232</v>
      </c>
      <c r="P4" t="s" s="4">
        <v>233</v>
      </c>
      <c r="Q4" t="s" s="4">
        <v>234</v>
      </c>
      <c r="R4" t="s" s="4">
        <v>92</v>
      </c>
    </row>
    <row r="5" ht="45.0" customHeight="true">
      <c r="A5" t="s" s="4">
        <v>83</v>
      </c>
      <c r="B5" t="s" s="4">
        <v>1011</v>
      </c>
      <c r="C5" t="s" s="4">
        <v>245</v>
      </c>
      <c r="D5" t="s" s="4">
        <v>235</v>
      </c>
      <c r="E5" t="s" s="4">
        <v>225</v>
      </c>
      <c r="F5" t="s" s="4">
        <v>238</v>
      </c>
      <c r="G5" t="s" s="4">
        <v>239</v>
      </c>
      <c r="H5" t="s" s="4">
        <v>92</v>
      </c>
      <c r="I5" t="s" s="4">
        <v>240</v>
      </c>
      <c r="J5" t="s" s="4">
        <v>782</v>
      </c>
      <c r="K5" t="s" s="4">
        <v>6</v>
      </c>
      <c r="L5" t="s" s="4">
        <v>242</v>
      </c>
      <c r="M5" t="s" s="4">
        <v>243</v>
      </c>
      <c r="N5" t="s" s="4">
        <v>242</v>
      </c>
      <c r="O5" t="s" s="4">
        <v>232</v>
      </c>
      <c r="P5" t="s" s="4">
        <v>233</v>
      </c>
      <c r="Q5" t="s" s="4">
        <v>244</v>
      </c>
      <c r="R5" t="s" s="4">
        <v>92</v>
      </c>
    </row>
    <row r="6" ht="45.0" customHeight="true">
      <c r="A6" t="s" s="4">
        <v>83</v>
      </c>
      <c r="B6" t="s" s="4">
        <v>1012</v>
      </c>
      <c r="C6" t="s" s="4">
        <v>92</v>
      </c>
      <c r="D6" t="s" s="4">
        <v>235</v>
      </c>
      <c r="E6" t="s" s="4">
        <v>225</v>
      </c>
      <c r="F6" t="s" s="4">
        <v>226</v>
      </c>
      <c r="G6" t="s" s="4">
        <v>92</v>
      </c>
      <c r="H6" t="s" s="4">
        <v>92</v>
      </c>
      <c r="I6" t="s" s="4">
        <v>227</v>
      </c>
      <c r="J6" t="s" s="4">
        <v>228</v>
      </c>
      <c r="K6" t="s" s="4">
        <v>229</v>
      </c>
      <c r="L6" t="s" s="4">
        <v>228</v>
      </c>
      <c r="M6" t="s" s="4">
        <v>186</v>
      </c>
      <c r="N6" t="s" s="4">
        <v>231</v>
      </c>
      <c r="O6" t="s" s="4">
        <v>232</v>
      </c>
      <c r="P6" t="s" s="4">
        <v>233</v>
      </c>
      <c r="Q6" t="s" s="4">
        <v>234</v>
      </c>
      <c r="R6" t="s" s="4">
        <v>92</v>
      </c>
    </row>
    <row r="7" ht="45.0" customHeight="true">
      <c r="A7" t="s" s="4">
        <v>83</v>
      </c>
      <c r="B7" t="s" s="4">
        <v>1013</v>
      </c>
      <c r="C7" t="s" s="4">
        <v>245</v>
      </c>
      <c r="D7" t="s" s="4">
        <v>235</v>
      </c>
      <c r="E7" t="s" s="4">
        <v>225</v>
      </c>
      <c r="F7" t="s" s="4">
        <v>238</v>
      </c>
      <c r="G7" t="s" s="4">
        <v>239</v>
      </c>
      <c r="H7" t="s" s="4">
        <v>92</v>
      </c>
      <c r="I7" t="s" s="4">
        <v>240</v>
      </c>
      <c r="J7" t="s" s="4">
        <v>782</v>
      </c>
      <c r="K7" t="s" s="4">
        <v>6</v>
      </c>
      <c r="L7" t="s" s="4">
        <v>242</v>
      </c>
      <c r="M7" t="s" s="4">
        <v>243</v>
      </c>
      <c r="N7" t="s" s="4">
        <v>242</v>
      </c>
      <c r="O7" t="s" s="4">
        <v>232</v>
      </c>
      <c r="P7" t="s" s="4">
        <v>233</v>
      </c>
      <c r="Q7" t="s" s="4">
        <v>244</v>
      </c>
      <c r="R7" t="s" s="4">
        <v>92</v>
      </c>
    </row>
    <row r="8" ht="45.0" customHeight="true">
      <c r="A8" t="s" s="4">
        <v>83</v>
      </c>
      <c r="B8" t="s" s="4">
        <v>1014</v>
      </c>
      <c r="C8" t="s" s="4">
        <v>92</v>
      </c>
      <c r="D8" t="s" s="4">
        <v>235</v>
      </c>
      <c r="E8" t="s" s="4">
        <v>225</v>
      </c>
      <c r="F8" t="s" s="4">
        <v>226</v>
      </c>
      <c r="G8" t="s" s="4">
        <v>92</v>
      </c>
      <c r="H8" t="s" s="4">
        <v>92</v>
      </c>
      <c r="I8" t="s" s="4">
        <v>227</v>
      </c>
      <c r="J8" t="s" s="4">
        <v>228</v>
      </c>
      <c r="K8" t="s" s="4">
        <v>229</v>
      </c>
      <c r="L8" t="s" s="4">
        <v>228</v>
      </c>
      <c r="M8" t="s" s="4">
        <v>186</v>
      </c>
      <c r="N8" t="s" s="4">
        <v>231</v>
      </c>
      <c r="O8" t="s" s="4">
        <v>232</v>
      </c>
      <c r="P8" t="s" s="4">
        <v>233</v>
      </c>
      <c r="Q8" t="s" s="4">
        <v>234</v>
      </c>
      <c r="R8" t="s" s="4">
        <v>92</v>
      </c>
    </row>
    <row r="9" ht="45.0" customHeight="true">
      <c r="A9" t="s" s="4">
        <v>83</v>
      </c>
      <c r="B9" t="s" s="4">
        <v>1015</v>
      </c>
      <c r="C9" t="s" s="4">
        <v>245</v>
      </c>
      <c r="D9" t="s" s="4">
        <v>235</v>
      </c>
      <c r="E9" t="s" s="4">
        <v>225</v>
      </c>
      <c r="F9" t="s" s="4">
        <v>238</v>
      </c>
      <c r="G9" t="s" s="4">
        <v>239</v>
      </c>
      <c r="H9" t="s" s="4">
        <v>92</v>
      </c>
      <c r="I9" t="s" s="4">
        <v>240</v>
      </c>
      <c r="J9" t="s" s="4">
        <v>782</v>
      </c>
      <c r="K9" t="s" s="4">
        <v>6</v>
      </c>
      <c r="L9" t="s" s="4">
        <v>242</v>
      </c>
      <c r="M9" t="s" s="4">
        <v>243</v>
      </c>
      <c r="N9" t="s" s="4">
        <v>242</v>
      </c>
      <c r="O9" t="s" s="4">
        <v>232</v>
      </c>
      <c r="P9" t="s" s="4">
        <v>233</v>
      </c>
      <c r="Q9" t="s" s="4">
        <v>244</v>
      </c>
      <c r="R9" t="s" s="4">
        <v>92</v>
      </c>
    </row>
    <row r="10" ht="45.0" customHeight="true">
      <c r="A10" t="s" s="4">
        <v>83</v>
      </c>
      <c r="B10" t="s" s="4">
        <v>1016</v>
      </c>
      <c r="C10" t="s" s="4">
        <v>92</v>
      </c>
      <c r="D10" t="s" s="4">
        <v>235</v>
      </c>
      <c r="E10" t="s" s="4">
        <v>225</v>
      </c>
      <c r="F10" t="s" s="4">
        <v>226</v>
      </c>
      <c r="G10" t="s" s="4">
        <v>92</v>
      </c>
      <c r="H10" t="s" s="4">
        <v>92</v>
      </c>
      <c r="I10" t="s" s="4">
        <v>227</v>
      </c>
      <c r="J10" t="s" s="4">
        <v>228</v>
      </c>
      <c r="K10" t="s" s="4">
        <v>229</v>
      </c>
      <c r="L10" t="s" s="4">
        <v>228</v>
      </c>
      <c r="M10" t="s" s="4">
        <v>186</v>
      </c>
      <c r="N10" t="s" s="4">
        <v>231</v>
      </c>
      <c r="O10" t="s" s="4">
        <v>232</v>
      </c>
      <c r="P10" t="s" s="4">
        <v>233</v>
      </c>
      <c r="Q10" t="s" s="4">
        <v>234</v>
      </c>
      <c r="R10" t="s" s="4">
        <v>92</v>
      </c>
    </row>
    <row r="11" ht="45.0" customHeight="true">
      <c r="A11" t="s" s="4">
        <v>83</v>
      </c>
      <c r="B11" t="s" s="4">
        <v>1017</v>
      </c>
      <c r="C11" t="s" s="4">
        <v>245</v>
      </c>
      <c r="D11" t="s" s="4">
        <v>235</v>
      </c>
      <c r="E11" t="s" s="4">
        <v>225</v>
      </c>
      <c r="F11" t="s" s="4">
        <v>238</v>
      </c>
      <c r="G11" t="s" s="4">
        <v>239</v>
      </c>
      <c r="H11" t="s" s="4">
        <v>92</v>
      </c>
      <c r="I11" t="s" s="4">
        <v>240</v>
      </c>
      <c r="J11" t="s" s="4">
        <v>782</v>
      </c>
      <c r="K11" t="s" s="4">
        <v>6</v>
      </c>
      <c r="L11" t="s" s="4">
        <v>242</v>
      </c>
      <c r="M11" t="s" s="4">
        <v>243</v>
      </c>
      <c r="N11" t="s" s="4">
        <v>242</v>
      </c>
      <c r="O11" t="s" s="4">
        <v>232</v>
      </c>
      <c r="P11" t="s" s="4">
        <v>233</v>
      </c>
      <c r="Q11" t="s" s="4">
        <v>244</v>
      </c>
      <c r="R11" t="s" s="4">
        <v>92</v>
      </c>
    </row>
    <row r="12" ht="45.0" customHeight="true">
      <c r="A12" t="s" s="4">
        <v>83</v>
      </c>
      <c r="B12" t="s" s="4">
        <v>1018</v>
      </c>
      <c r="C12" t="s" s="4">
        <v>92</v>
      </c>
      <c r="D12" t="s" s="4">
        <v>235</v>
      </c>
      <c r="E12" t="s" s="4">
        <v>225</v>
      </c>
      <c r="F12" t="s" s="4">
        <v>226</v>
      </c>
      <c r="G12" t="s" s="4">
        <v>92</v>
      </c>
      <c r="H12" t="s" s="4">
        <v>92</v>
      </c>
      <c r="I12" t="s" s="4">
        <v>227</v>
      </c>
      <c r="J12" t="s" s="4">
        <v>228</v>
      </c>
      <c r="K12" t="s" s="4">
        <v>229</v>
      </c>
      <c r="L12" t="s" s="4">
        <v>228</v>
      </c>
      <c r="M12" t="s" s="4">
        <v>186</v>
      </c>
      <c r="N12" t="s" s="4">
        <v>231</v>
      </c>
      <c r="O12" t="s" s="4">
        <v>232</v>
      </c>
      <c r="P12" t="s" s="4">
        <v>233</v>
      </c>
      <c r="Q12" t="s" s="4">
        <v>234</v>
      </c>
      <c r="R12" t="s" s="4">
        <v>92</v>
      </c>
    </row>
    <row r="13" ht="45.0" customHeight="true">
      <c r="A13" t="s" s="4">
        <v>83</v>
      </c>
      <c r="B13" t="s" s="4">
        <v>1019</v>
      </c>
      <c r="C13" t="s" s="4">
        <v>245</v>
      </c>
      <c r="D13" t="s" s="4">
        <v>235</v>
      </c>
      <c r="E13" t="s" s="4">
        <v>225</v>
      </c>
      <c r="F13" t="s" s="4">
        <v>238</v>
      </c>
      <c r="G13" t="s" s="4">
        <v>239</v>
      </c>
      <c r="H13" t="s" s="4">
        <v>92</v>
      </c>
      <c r="I13" t="s" s="4">
        <v>240</v>
      </c>
      <c r="J13" t="s" s="4">
        <v>782</v>
      </c>
      <c r="K13" t="s" s="4">
        <v>6</v>
      </c>
      <c r="L13" t="s" s="4">
        <v>242</v>
      </c>
      <c r="M13" t="s" s="4">
        <v>243</v>
      </c>
      <c r="N13" t="s" s="4">
        <v>242</v>
      </c>
      <c r="O13" t="s" s="4">
        <v>232</v>
      </c>
      <c r="P13" t="s" s="4">
        <v>233</v>
      </c>
      <c r="Q13" t="s" s="4">
        <v>244</v>
      </c>
      <c r="R13" t="s" s="4">
        <v>92</v>
      </c>
    </row>
    <row r="14" ht="45.0" customHeight="true">
      <c r="A14" t="s" s="4">
        <v>83</v>
      </c>
      <c r="B14" t="s" s="4">
        <v>1020</v>
      </c>
      <c r="C14" t="s" s="4">
        <v>92</v>
      </c>
      <c r="D14" t="s" s="4">
        <v>235</v>
      </c>
      <c r="E14" t="s" s="4">
        <v>225</v>
      </c>
      <c r="F14" t="s" s="4">
        <v>226</v>
      </c>
      <c r="G14" t="s" s="4">
        <v>92</v>
      </c>
      <c r="H14" t="s" s="4">
        <v>92</v>
      </c>
      <c r="I14" t="s" s="4">
        <v>227</v>
      </c>
      <c r="J14" t="s" s="4">
        <v>228</v>
      </c>
      <c r="K14" t="s" s="4">
        <v>229</v>
      </c>
      <c r="L14" t="s" s="4">
        <v>228</v>
      </c>
      <c r="M14" t="s" s="4">
        <v>186</v>
      </c>
      <c r="N14" t="s" s="4">
        <v>231</v>
      </c>
      <c r="O14" t="s" s="4">
        <v>232</v>
      </c>
      <c r="P14" t="s" s="4">
        <v>233</v>
      </c>
      <c r="Q14" t="s" s="4">
        <v>234</v>
      </c>
      <c r="R14" t="s" s="4">
        <v>92</v>
      </c>
    </row>
    <row r="15" ht="45.0" customHeight="true">
      <c r="A15" t="s" s="4">
        <v>83</v>
      </c>
      <c r="B15" t="s" s="4">
        <v>1021</v>
      </c>
      <c r="C15" t="s" s="4">
        <v>245</v>
      </c>
      <c r="D15" t="s" s="4">
        <v>235</v>
      </c>
      <c r="E15" t="s" s="4">
        <v>225</v>
      </c>
      <c r="F15" t="s" s="4">
        <v>238</v>
      </c>
      <c r="G15" t="s" s="4">
        <v>239</v>
      </c>
      <c r="H15" t="s" s="4">
        <v>92</v>
      </c>
      <c r="I15" t="s" s="4">
        <v>240</v>
      </c>
      <c r="J15" t="s" s="4">
        <v>782</v>
      </c>
      <c r="K15" t="s" s="4">
        <v>6</v>
      </c>
      <c r="L15" t="s" s="4">
        <v>242</v>
      </c>
      <c r="M15" t="s" s="4">
        <v>243</v>
      </c>
      <c r="N15" t="s" s="4">
        <v>242</v>
      </c>
      <c r="O15" t="s" s="4">
        <v>232</v>
      </c>
      <c r="P15" t="s" s="4">
        <v>233</v>
      </c>
      <c r="Q15" t="s" s="4">
        <v>244</v>
      </c>
      <c r="R15" t="s" s="4">
        <v>92</v>
      </c>
    </row>
    <row r="16" ht="45.0" customHeight="true">
      <c r="A16" t="s" s="4">
        <v>83</v>
      </c>
      <c r="B16" t="s" s="4">
        <v>1022</v>
      </c>
      <c r="C16" t="s" s="4">
        <v>92</v>
      </c>
      <c r="D16" t="s" s="4">
        <v>235</v>
      </c>
      <c r="E16" t="s" s="4">
        <v>225</v>
      </c>
      <c r="F16" t="s" s="4">
        <v>226</v>
      </c>
      <c r="G16" t="s" s="4">
        <v>92</v>
      </c>
      <c r="H16" t="s" s="4">
        <v>92</v>
      </c>
      <c r="I16" t="s" s="4">
        <v>227</v>
      </c>
      <c r="J16" t="s" s="4">
        <v>228</v>
      </c>
      <c r="K16" t="s" s="4">
        <v>229</v>
      </c>
      <c r="L16" t="s" s="4">
        <v>228</v>
      </c>
      <c r="M16" t="s" s="4">
        <v>186</v>
      </c>
      <c r="N16" t="s" s="4">
        <v>231</v>
      </c>
      <c r="O16" t="s" s="4">
        <v>232</v>
      </c>
      <c r="P16" t="s" s="4">
        <v>233</v>
      </c>
      <c r="Q16" t="s" s="4">
        <v>234</v>
      </c>
      <c r="R16" t="s" s="4">
        <v>92</v>
      </c>
    </row>
    <row r="17" ht="45.0" customHeight="true">
      <c r="A17" t="s" s="4">
        <v>83</v>
      </c>
      <c r="B17" t="s" s="4">
        <v>1023</v>
      </c>
      <c r="C17" t="s" s="4">
        <v>245</v>
      </c>
      <c r="D17" t="s" s="4">
        <v>235</v>
      </c>
      <c r="E17" t="s" s="4">
        <v>225</v>
      </c>
      <c r="F17" t="s" s="4">
        <v>238</v>
      </c>
      <c r="G17" t="s" s="4">
        <v>239</v>
      </c>
      <c r="H17" t="s" s="4">
        <v>92</v>
      </c>
      <c r="I17" t="s" s="4">
        <v>240</v>
      </c>
      <c r="J17" t="s" s="4">
        <v>782</v>
      </c>
      <c r="K17" t="s" s="4">
        <v>6</v>
      </c>
      <c r="L17" t="s" s="4">
        <v>242</v>
      </c>
      <c r="M17" t="s" s="4">
        <v>243</v>
      </c>
      <c r="N17" t="s" s="4">
        <v>242</v>
      </c>
      <c r="O17" t="s" s="4">
        <v>232</v>
      </c>
      <c r="P17" t="s" s="4">
        <v>233</v>
      </c>
      <c r="Q17" t="s" s="4">
        <v>244</v>
      </c>
      <c r="R17" t="s" s="4">
        <v>92</v>
      </c>
    </row>
    <row r="18" ht="45.0" customHeight="true">
      <c r="A18" t="s" s="4">
        <v>83</v>
      </c>
      <c r="B18" t="s" s="4">
        <v>1024</v>
      </c>
      <c r="C18" t="s" s="4">
        <v>92</v>
      </c>
      <c r="D18" t="s" s="4">
        <v>235</v>
      </c>
      <c r="E18" t="s" s="4">
        <v>225</v>
      </c>
      <c r="F18" t="s" s="4">
        <v>226</v>
      </c>
      <c r="G18" t="s" s="4">
        <v>92</v>
      </c>
      <c r="H18" t="s" s="4">
        <v>92</v>
      </c>
      <c r="I18" t="s" s="4">
        <v>227</v>
      </c>
      <c r="J18" t="s" s="4">
        <v>228</v>
      </c>
      <c r="K18" t="s" s="4">
        <v>229</v>
      </c>
      <c r="L18" t="s" s="4">
        <v>228</v>
      </c>
      <c r="M18" t="s" s="4">
        <v>186</v>
      </c>
      <c r="N18" t="s" s="4">
        <v>231</v>
      </c>
      <c r="O18" t="s" s="4">
        <v>232</v>
      </c>
      <c r="P18" t="s" s="4">
        <v>233</v>
      </c>
      <c r="Q18" t="s" s="4">
        <v>234</v>
      </c>
      <c r="R18" t="s" s="4">
        <v>92</v>
      </c>
    </row>
    <row r="19" ht="45.0" customHeight="true">
      <c r="A19" t="s" s="4">
        <v>83</v>
      </c>
      <c r="B19" t="s" s="4">
        <v>1025</v>
      </c>
      <c r="C19" t="s" s="4">
        <v>245</v>
      </c>
      <c r="D19" t="s" s="4">
        <v>235</v>
      </c>
      <c r="E19" t="s" s="4">
        <v>225</v>
      </c>
      <c r="F19" t="s" s="4">
        <v>238</v>
      </c>
      <c r="G19" t="s" s="4">
        <v>239</v>
      </c>
      <c r="H19" t="s" s="4">
        <v>92</v>
      </c>
      <c r="I19" t="s" s="4">
        <v>240</v>
      </c>
      <c r="J19" t="s" s="4">
        <v>782</v>
      </c>
      <c r="K19" t="s" s="4">
        <v>6</v>
      </c>
      <c r="L19" t="s" s="4">
        <v>242</v>
      </c>
      <c r="M19" t="s" s="4">
        <v>243</v>
      </c>
      <c r="N19" t="s" s="4">
        <v>242</v>
      </c>
      <c r="O19" t="s" s="4">
        <v>232</v>
      </c>
      <c r="P19" t="s" s="4">
        <v>233</v>
      </c>
      <c r="Q19" t="s" s="4">
        <v>244</v>
      </c>
      <c r="R19" t="s" s="4">
        <v>92</v>
      </c>
    </row>
    <row r="20" ht="45.0" customHeight="true">
      <c r="A20" t="s" s="4">
        <v>83</v>
      </c>
      <c r="B20" t="s" s="4">
        <v>1026</v>
      </c>
      <c r="C20" t="s" s="4">
        <v>92</v>
      </c>
      <c r="D20" t="s" s="4">
        <v>235</v>
      </c>
      <c r="E20" t="s" s="4">
        <v>225</v>
      </c>
      <c r="F20" t="s" s="4">
        <v>226</v>
      </c>
      <c r="G20" t="s" s="4">
        <v>92</v>
      </c>
      <c r="H20" t="s" s="4">
        <v>92</v>
      </c>
      <c r="I20" t="s" s="4">
        <v>227</v>
      </c>
      <c r="J20" t="s" s="4">
        <v>228</v>
      </c>
      <c r="K20" t="s" s="4">
        <v>229</v>
      </c>
      <c r="L20" t="s" s="4">
        <v>228</v>
      </c>
      <c r="M20" t="s" s="4">
        <v>186</v>
      </c>
      <c r="N20" t="s" s="4">
        <v>231</v>
      </c>
      <c r="O20" t="s" s="4">
        <v>232</v>
      </c>
      <c r="P20" t="s" s="4">
        <v>233</v>
      </c>
      <c r="Q20" t="s" s="4">
        <v>234</v>
      </c>
      <c r="R20" t="s" s="4">
        <v>92</v>
      </c>
    </row>
    <row r="21" ht="45.0" customHeight="true">
      <c r="A21" t="s" s="4">
        <v>83</v>
      </c>
      <c r="B21" t="s" s="4">
        <v>1027</v>
      </c>
      <c r="C21" t="s" s="4">
        <v>245</v>
      </c>
      <c r="D21" t="s" s="4">
        <v>235</v>
      </c>
      <c r="E21" t="s" s="4">
        <v>225</v>
      </c>
      <c r="F21" t="s" s="4">
        <v>238</v>
      </c>
      <c r="G21" t="s" s="4">
        <v>239</v>
      </c>
      <c r="H21" t="s" s="4">
        <v>92</v>
      </c>
      <c r="I21" t="s" s="4">
        <v>240</v>
      </c>
      <c r="J21" t="s" s="4">
        <v>782</v>
      </c>
      <c r="K21" t="s" s="4">
        <v>6</v>
      </c>
      <c r="L21" t="s" s="4">
        <v>242</v>
      </c>
      <c r="M21" t="s" s="4">
        <v>243</v>
      </c>
      <c r="N21" t="s" s="4">
        <v>242</v>
      </c>
      <c r="O21" t="s" s="4">
        <v>232</v>
      </c>
      <c r="P21" t="s" s="4">
        <v>233</v>
      </c>
      <c r="Q21" t="s" s="4">
        <v>244</v>
      </c>
      <c r="R21" t="s" s="4">
        <v>92</v>
      </c>
    </row>
    <row r="22" ht="45.0" customHeight="true">
      <c r="A22" t="s" s="4">
        <v>83</v>
      </c>
      <c r="B22" t="s" s="4">
        <v>1028</v>
      </c>
      <c r="C22" t="s" s="4">
        <v>92</v>
      </c>
      <c r="D22" t="s" s="4">
        <v>235</v>
      </c>
      <c r="E22" t="s" s="4">
        <v>225</v>
      </c>
      <c r="F22" t="s" s="4">
        <v>226</v>
      </c>
      <c r="G22" t="s" s="4">
        <v>92</v>
      </c>
      <c r="H22" t="s" s="4">
        <v>92</v>
      </c>
      <c r="I22" t="s" s="4">
        <v>227</v>
      </c>
      <c r="J22" t="s" s="4">
        <v>228</v>
      </c>
      <c r="K22" t="s" s="4">
        <v>229</v>
      </c>
      <c r="L22" t="s" s="4">
        <v>228</v>
      </c>
      <c r="M22" t="s" s="4">
        <v>186</v>
      </c>
      <c r="N22" t="s" s="4">
        <v>231</v>
      </c>
      <c r="O22" t="s" s="4">
        <v>232</v>
      </c>
      <c r="P22" t="s" s="4">
        <v>233</v>
      </c>
      <c r="Q22" t="s" s="4">
        <v>234</v>
      </c>
      <c r="R22" t="s" s="4">
        <v>92</v>
      </c>
    </row>
    <row r="23" ht="45.0" customHeight="true">
      <c r="A23" t="s" s="4">
        <v>83</v>
      </c>
      <c r="B23" t="s" s="4">
        <v>1029</v>
      </c>
      <c r="C23" t="s" s="4">
        <v>245</v>
      </c>
      <c r="D23" t="s" s="4">
        <v>235</v>
      </c>
      <c r="E23" t="s" s="4">
        <v>225</v>
      </c>
      <c r="F23" t="s" s="4">
        <v>238</v>
      </c>
      <c r="G23" t="s" s="4">
        <v>239</v>
      </c>
      <c r="H23" t="s" s="4">
        <v>92</v>
      </c>
      <c r="I23" t="s" s="4">
        <v>240</v>
      </c>
      <c r="J23" t="s" s="4">
        <v>782</v>
      </c>
      <c r="K23" t="s" s="4">
        <v>6</v>
      </c>
      <c r="L23" t="s" s="4">
        <v>242</v>
      </c>
      <c r="M23" t="s" s="4">
        <v>243</v>
      </c>
      <c r="N23" t="s" s="4">
        <v>242</v>
      </c>
      <c r="O23" t="s" s="4">
        <v>232</v>
      </c>
      <c r="P23" t="s" s="4">
        <v>233</v>
      </c>
      <c r="Q23" t="s" s="4">
        <v>244</v>
      </c>
      <c r="R23" t="s" s="4">
        <v>92</v>
      </c>
    </row>
    <row r="24" ht="45.0" customHeight="true">
      <c r="A24" t="s" s="4">
        <v>98</v>
      </c>
      <c r="B24" t="s" s="4">
        <v>1030</v>
      </c>
      <c r="C24" t="s" s="4">
        <v>92</v>
      </c>
      <c r="D24" t="s" s="4">
        <v>235</v>
      </c>
      <c r="E24" t="s" s="4">
        <v>225</v>
      </c>
      <c r="F24" t="s" s="4">
        <v>226</v>
      </c>
      <c r="G24" t="s" s="4">
        <v>92</v>
      </c>
      <c r="H24" t="s" s="4">
        <v>92</v>
      </c>
      <c r="I24" t="s" s="4">
        <v>227</v>
      </c>
      <c r="J24" t="s" s="4">
        <v>228</v>
      </c>
      <c r="K24" t="s" s="4">
        <v>229</v>
      </c>
      <c r="L24" t="s" s="4">
        <v>228</v>
      </c>
      <c r="M24" t="s" s="4">
        <v>186</v>
      </c>
      <c r="N24" t="s" s="4">
        <v>231</v>
      </c>
      <c r="O24" t="s" s="4">
        <v>232</v>
      </c>
      <c r="P24" t="s" s="4">
        <v>233</v>
      </c>
      <c r="Q24" t="s" s="4">
        <v>234</v>
      </c>
      <c r="R24" t="s" s="4">
        <v>92</v>
      </c>
    </row>
    <row r="25" ht="45.0" customHeight="true">
      <c r="A25" t="s" s="4">
        <v>98</v>
      </c>
      <c r="B25" t="s" s="4">
        <v>1031</v>
      </c>
      <c r="C25" t="s" s="4">
        <v>245</v>
      </c>
      <c r="D25" t="s" s="4">
        <v>235</v>
      </c>
      <c r="E25" t="s" s="4">
        <v>225</v>
      </c>
      <c r="F25" t="s" s="4">
        <v>238</v>
      </c>
      <c r="G25" t="s" s="4">
        <v>239</v>
      </c>
      <c r="H25" t="s" s="4">
        <v>92</v>
      </c>
      <c r="I25" t="s" s="4">
        <v>240</v>
      </c>
      <c r="J25" t="s" s="4">
        <v>782</v>
      </c>
      <c r="K25" t="s" s="4">
        <v>6</v>
      </c>
      <c r="L25" t="s" s="4">
        <v>242</v>
      </c>
      <c r="M25" t="s" s="4">
        <v>243</v>
      </c>
      <c r="N25" t="s" s="4">
        <v>242</v>
      </c>
      <c r="O25" t="s" s="4">
        <v>232</v>
      </c>
      <c r="P25" t="s" s="4">
        <v>233</v>
      </c>
      <c r="Q25" t="s" s="4">
        <v>244</v>
      </c>
      <c r="R25" t="s" s="4">
        <v>92</v>
      </c>
    </row>
    <row r="26" ht="45.0" customHeight="true">
      <c r="A26" t="s" s="4">
        <v>98</v>
      </c>
      <c r="B26" t="s" s="4">
        <v>1032</v>
      </c>
      <c r="C26" t="s" s="4">
        <v>92</v>
      </c>
      <c r="D26" t="s" s="4">
        <v>235</v>
      </c>
      <c r="E26" t="s" s="4">
        <v>225</v>
      </c>
      <c r="F26" t="s" s="4">
        <v>226</v>
      </c>
      <c r="G26" t="s" s="4">
        <v>92</v>
      </c>
      <c r="H26" t="s" s="4">
        <v>92</v>
      </c>
      <c r="I26" t="s" s="4">
        <v>227</v>
      </c>
      <c r="J26" t="s" s="4">
        <v>228</v>
      </c>
      <c r="K26" t="s" s="4">
        <v>229</v>
      </c>
      <c r="L26" t="s" s="4">
        <v>228</v>
      </c>
      <c r="M26" t="s" s="4">
        <v>186</v>
      </c>
      <c r="N26" t="s" s="4">
        <v>231</v>
      </c>
      <c r="O26" t="s" s="4">
        <v>232</v>
      </c>
      <c r="P26" t="s" s="4">
        <v>233</v>
      </c>
      <c r="Q26" t="s" s="4">
        <v>234</v>
      </c>
      <c r="R26" t="s" s="4">
        <v>92</v>
      </c>
    </row>
    <row r="27" ht="45.0" customHeight="true">
      <c r="A27" t="s" s="4">
        <v>98</v>
      </c>
      <c r="B27" t="s" s="4">
        <v>1033</v>
      </c>
      <c r="C27" t="s" s="4">
        <v>245</v>
      </c>
      <c r="D27" t="s" s="4">
        <v>235</v>
      </c>
      <c r="E27" t="s" s="4">
        <v>225</v>
      </c>
      <c r="F27" t="s" s="4">
        <v>238</v>
      </c>
      <c r="G27" t="s" s="4">
        <v>239</v>
      </c>
      <c r="H27" t="s" s="4">
        <v>92</v>
      </c>
      <c r="I27" t="s" s="4">
        <v>240</v>
      </c>
      <c r="J27" t="s" s="4">
        <v>782</v>
      </c>
      <c r="K27" t="s" s="4">
        <v>6</v>
      </c>
      <c r="L27" t="s" s="4">
        <v>242</v>
      </c>
      <c r="M27" t="s" s="4">
        <v>243</v>
      </c>
      <c r="N27" t="s" s="4">
        <v>242</v>
      </c>
      <c r="O27" t="s" s="4">
        <v>232</v>
      </c>
      <c r="P27" t="s" s="4">
        <v>233</v>
      </c>
      <c r="Q27" t="s" s="4">
        <v>244</v>
      </c>
      <c r="R27" t="s" s="4">
        <v>92</v>
      </c>
    </row>
    <row r="28" ht="45.0" customHeight="true">
      <c r="A28" t="s" s="4">
        <v>98</v>
      </c>
      <c r="B28" t="s" s="4">
        <v>1034</v>
      </c>
      <c r="C28" t="s" s="4">
        <v>92</v>
      </c>
      <c r="D28" t="s" s="4">
        <v>235</v>
      </c>
      <c r="E28" t="s" s="4">
        <v>225</v>
      </c>
      <c r="F28" t="s" s="4">
        <v>226</v>
      </c>
      <c r="G28" t="s" s="4">
        <v>92</v>
      </c>
      <c r="H28" t="s" s="4">
        <v>92</v>
      </c>
      <c r="I28" t="s" s="4">
        <v>227</v>
      </c>
      <c r="J28" t="s" s="4">
        <v>228</v>
      </c>
      <c r="K28" t="s" s="4">
        <v>229</v>
      </c>
      <c r="L28" t="s" s="4">
        <v>228</v>
      </c>
      <c r="M28" t="s" s="4">
        <v>186</v>
      </c>
      <c r="N28" t="s" s="4">
        <v>231</v>
      </c>
      <c r="O28" t="s" s="4">
        <v>232</v>
      </c>
      <c r="P28" t="s" s="4">
        <v>233</v>
      </c>
      <c r="Q28" t="s" s="4">
        <v>234</v>
      </c>
      <c r="R28" t="s" s="4">
        <v>92</v>
      </c>
    </row>
    <row r="29" ht="45.0" customHeight="true">
      <c r="A29" t="s" s="4">
        <v>98</v>
      </c>
      <c r="B29" t="s" s="4">
        <v>1035</v>
      </c>
      <c r="C29" t="s" s="4">
        <v>245</v>
      </c>
      <c r="D29" t="s" s="4">
        <v>235</v>
      </c>
      <c r="E29" t="s" s="4">
        <v>225</v>
      </c>
      <c r="F29" t="s" s="4">
        <v>238</v>
      </c>
      <c r="G29" t="s" s="4">
        <v>239</v>
      </c>
      <c r="H29" t="s" s="4">
        <v>92</v>
      </c>
      <c r="I29" t="s" s="4">
        <v>240</v>
      </c>
      <c r="J29" t="s" s="4">
        <v>782</v>
      </c>
      <c r="K29" t="s" s="4">
        <v>6</v>
      </c>
      <c r="L29" t="s" s="4">
        <v>242</v>
      </c>
      <c r="M29" t="s" s="4">
        <v>243</v>
      </c>
      <c r="N29" t="s" s="4">
        <v>242</v>
      </c>
      <c r="O29" t="s" s="4">
        <v>232</v>
      </c>
      <c r="P29" t="s" s="4">
        <v>233</v>
      </c>
      <c r="Q29" t="s" s="4">
        <v>244</v>
      </c>
      <c r="R29" t="s" s="4">
        <v>92</v>
      </c>
    </row>
    <row r="30" ht="45.0" customHeight="true">
      <c r="A30" t="s" s="4">
        <v>98</v>
      </c>
      <c r="B30" t="s" s="4">
        <v>1036</v>
      </c>
      <c r="C30" t="s" s="4">
        <v>92</v>
      </c>
      <c r="D30" t="s" s="4">
        <v>235</v>
      </c>
      <c r="E30" t="s" s="4">
        <v>225</v>
      </c>
      <c r="F30" t="s" s="4">
        <v>226</v>
      </c>
      <c r="G30" t="s" s="4">
        <v>92</v>
      </c>
      <c r="H30" t="s" s="4">
        <v>92</v>
      </c>
      <c r="I30" t="s" s="4">
        <v>227</v>
      </c>
      <c r="J30" t="s" s="4">
        <v>228</v>
      </c>
      <c r="K30" t="s" s="4">
        <v>229</v>
      </c>
      <c r="L30" t="s" s="4">
        <v>228</v>
      </c>
      <c r="M30" t="s" s="4">
        <v>186</v>
      </c>
      <c r="N30" t="s" s="4">
        <v>231</v>
      </c>
      <c r="O30" t="s" s="4">
        <v>232</v>
      </c>
      <c r="P30" t="s" s="4">
        <v>233</v>
      </c>
      <c r="Q30" t="s" s="4">
        <v>234</v>
      </c>
      <c r="R30" t="s" s="4">
        <v>92</v>
      </c>
    </row>
    <row r="31" ht="45.0" customHeight="true">
      <c r="A31" t="s" s="4">
        <v>98</v>
      </c>
      <c r="B31" t="s" s="4">
        <v>1037</v>
      </c>
      <c r="C31" t="s" s="4">
        <v>245</v>
      </c>
      <c r="D31" t="s" s="4">
        <v>235</v>
      </c>
      <c r="E31" t="s" s="4">
        <v>225</v>
      </c>
      <c r="F31" t="s" s="4">
        <v>238</v>
      </c>
      <c r="G31" t="s" s="4">
        <v>239</v>
      </c>
      <c r="H31" t="s" s="4">
        <v>92</v>
      </c>
      <c r="I31" t="s" s="4">
        <v>240</v>
      </c>
      <c r="J31" t="s" s="4">
        <v>782</v>
      </c>
      <c r="K31" t="s" s="4">
        <v>6</v>
      </c>
      <c r="L31" t="s" s="4">
        <v>242</v>
      </c>
      <c r="M31" t="s" s="4">
        <v>243</v>
      </c>
      <c r="N31" t="s" s="4">
        <v>242</v>
      </c>
      <c r="O31" t="s" s="4">
        <v>232</v>
      </c>
      <c r="P31" t="s" s="4">
        <v>233</v>
      </c>
      <c r="Q31" t="s" s="4">
        <v>244</v>
      </c>
      <c r="R31" t="s" s="4">
        <v>92</v>
      </c>
    </row>
    <row r="32" ht="45.0" customHeight="true">
      <c r="A32" t="s" s="4">
        <v>98</v>
      </c>
      <c r="B32" t="s" s="4">
        <v>1038</v>
      </c>
      <c r="C32" t="s" s="4">
        <v>92</v>
      </c>
      <c r="D32" t="s" s="4">
        <v>235</v>
      </c>
      <c r="E32" t="s" s="4">
        <v>225</v>
      </c>
      <c r="F32" t="s" s="4">
        <v>226</v>
      </c>
      <c r="G32" t="s" s="4">
        <v>92</v>
      </c>
      <c r="H32" t="s" s="4">
        <v>92</v>
      </c>
      <c r="I32" t="s" s="4">
        <v>227</v>
      </c>
      <c r="J32" t="s" s="4">
        <v>228</v>
      </c>
      <c r="K32" t="s" s="4">
        <v>229</v>
      </c>
      <c r="L32" t="s" s="4">
        <v>228</v>
      </c>
      <c r="M32" t="s" s="4">
        <v>186</v>
      </c>
      <c r="N32" t="s" s="4">
        <v>231</v>
      </c>
      <c r="O32" t="s" s="4">
        <v>232</v>
      </c>
      <c r="P32" t="s" s="4">
        <v>233</v>
      </c>
      <c r="Q32" t="s" s="4">
        <v>234</v>
      </c>
      <c r="R32" t="s" s="4">
        <v>92</v>
      </c>
    </row>
    <row r="33" ht="45.0" customHeight="true">
      <c r="A33" t="s" s="4">
        <v>98</v>
      </c>
      <c r="B33" t="s" s="4">
        <v>1039</v>
      </c>
      <c r="C33" t="s" s="4">
        <v>245</v>
      </c>
      <c r="D33" t="s" s="4">
        <v>235</v>
      </c>
      <c r="E33" t="s" s="4">
        <v>225</v>
      </c>
      <c r="F33" t="s" s="4">
        <v>238</v>
      </c>
      <c r="G33" t="s" s="4">
        <v>239</v>
      </c>
      <c r="H33" t="s" s="4">
        <v>92</v>
      </c>
      <c r="I33" t="s" s="4">
        <v>240</v>
      </c>
      <c r="J33" t="s" s="4">
        <v>782</v>
      </c>
      <c r="K33" t="s" s="4">
        <v>6</v>
      </c>
      <c r="L33" t="s" s="4">
        <v>242</v>
      </c>
      <c r="M33" t="s" s="4">
        <v>243</v>
      </c>
      <c r="N33" t="s" s="4">
        <v>242</v>
      </c>
      <c r="O33" t="s" s="4">
        <v>232</v>
      </c>
      <c r="P33" t="s" s="4">
        <v>233</v>
      </c>
      <c r="Q33" t="s" s="4">
        <v>244</v>
      </c>
      <c r="R33" t="s" s="4">
        <v>92</v>
      </c>
    </row>
    <row r="34" ht="45.0" customHeight="true">
      <c r="A34" t="s" s="4">
        <v>98</v>
      </c>
      <c r="B34" t="s" s="4">
        <v>1040</v>
      </c>
      <c r="C34" t="s" s="4">
        <v>92</v>
      </c>
      <c r="D34" t="s" s="4">
        <v>235</v>
      </c>
      <c r="E34" t="s" s="4">
        <v>225</v>
      </c>
      <c r="F34" t="s" s="4">
        <v>226</v>
      </c>
      <c r="G34" t="s" s="4">
        <v>92</v>
      </c>
      <c r="H34" t="s" s="4">
        <v>92</v>
      </c>
      <c r="I34" t="s" s="4">
        <v>227</v>
      </c>
      <c r="J34" t="s" s="4">
        <v>228</v>
      </c>
      <c r="K34" t="s" s="4">
        <v>229</v>
      </c>
      <c r="L34" t="s" s="4">
        <v>228</v>
      </c>
      <c r="M34" t="s" s="4">
        <v>186</v>
      </c>
      <c r="N34" t="s" s="4">
        <v>231</v>
      </c>
      <c r="O34" t="s" s="4">
        <v>232</v>
      </c>
      <c r="P34" t="s" s="4">
        <v>233</v>
      </c>
      <c r="Q34" t="s" s="4">
        <v>234</v>
      </c>
      <c r="R34" t="s" s="4">
        <v>92</v>
      </c>
    </row>
    <row r="35" ht="45.0" customHeight="true">
      <c r="A35" t="s" s="4">
        <v>98</v>
      </c>
      <c r="B35" t="s" s="4">
        <v>1041</v>
      </c>
      <c r="C35" t="s" s="4">
        <v>245</v>
      </c>
      <c r="D35" t="s" s="4">
        <v>235</v>
      </c>
      <c r="E35" t="s" s="4">
        <v>225</v>
      </c>
      <c r="F35" t="s" s="4">
        <v>238</v>
      </c>
      <c r="G35" t="s" s="4">
        <v>239</v>
      </c>
      <c r="H35" t="s" s="4">
        <v>92</v>
      </c>
      <c r="I35" t="s" s="4">
        <v>240</v>
      </c>
      <c r="J35" t="s" s="4">
        <v>782</v>
      </c>
      <c r="K35" t="s" s="4">
        <v>6</v>
      </c>
      <c r="L35" t="s" s="4">
        <v>242</v>
      </c>
      <c r="M35" t="s" s="4">
        <v>243</v>
      </c>
      <c r="N35" t="s" s="4">
        <v>242</v>
      </c>
      <c r="O35" t="s" s="4">
        <v>232</v>
      </c>
      <c r="P35" t="s" s="4">
        <v>233</v>
      </c>
      <c r="Q35" t="s" s="4">
        <v>244</v>
      </c>
      <c r="R35" t="s" s="4">
        <v>92</v>
      </c>
    </row>
    <row r="36" ht="45.0" customHeight="true">
      <c r="A36" t="s" s="4">
        <v>98</v>
      </c>
      <c r="B36" t="s" s="4">
        <v>1042</v>
      </c>
      <c r="C36" t="s" s="4">
        <v>92</v>
      </c>
      <c r="D36" t="s" s="4">
        <v>235</v>
      </c>
      <c r="E36" t="s" s="4">
        <v>225</v>
      </c>
      <c r="F36" t="s" s="4">
        <v>226</v>
      </c>
      <c r="G36" t="s" s="4">
        <v>92</v>
      </c>
      <c r="H36" t="s" s="4">
        <v>92</v>
      </c>
      <c r="I36" t="s" s="4">
        <v>227</v>
      </c>
      <c r="J36" t="s" s="4">
        <v>228</v>
      </c>
      <c r="K36" t="s" s="4">
        <v>229</v>
      </c>
      <c r="L36" t="s" s="4">
        <v>228</v>
      </c>
      <c r="M36" t="s" s="4">
        <v>186</v>
      </c>
      <c r="N36" t="s" s="4">
        <v>231</v>
      </c>
      <c r="O36" t="s" s="4">
        <v>232</v>
      </c>
      <c r="P36" t="s" s="4">
        <v>233</v>
      </c>
      <c r="Q36" t="s" s="4">
        <v>234</v>
      </c>
      <c r="R36" t="s" s="4">
        <v>92</v>
      </c>
    </row>
    <row r="37" ht="45.0" customHeight="true">
      <c r="A37" t="s" s="4">
        <v>98</v>
      </c>
      <c r="B37" t="s" s="4">
        <v>1043</v>
      </c>
      <c r="C37" t="s" s="4">
        <v>245</v>
      </c>
      <c r="D37" t="s" s="4">
        <v>235</v>
      </c>
      <c r="E37" t="s" s="4">
        <v>225</v>
      </c>
      <c r="F37" t="s" s="4">
        <v>238</v>
      </c>
      <c r="G37" t="s" s="4">
        <v>239</v>
      </c>
      <c r="H37" t="s" s="4">
        <v>92</v>
      </c>
      <c r="I37" t="s" s="4">
        <v>240</v>
      </c>
      <c r="J37" t="s" s="4">
        <v>782</v>
      </c>
      <c r="K37" t="s" s="4">
        <v>6</v>
      </c>
      <c r="L37" t="s" s="4">
        <v>242</v>
      </c>
      <c r="M37" t="s" s="4">
        <v>243</v>
      </c>
      <c r="N37" t="s" s="4">
        <v>242</v>
      </c>
      <c r="O37" t="s" s="4">
        <v>232</v>
      </c>
      <c r="P37" t="s" s="4">
        <v>233</v>
      </c>
      <c r="Q37" t="s" s="4">
        <v>244</v>
      </c>
      <c r="R37" t="s" s="4">
        <v>92</v>
      </c>
    </row>
    <row r="38" ht="45.0" customHeight="true">
      <c r="A38" t="s" s="4">
        <v>98</v>
      </c>
      <c r="B38" t="s" s="4">
        <v>1044</v>
      </c>
      <c r="C38" t="s" s="4">
        <v>92</v>
      </c>
      <c r="D38" t="s" s="4">
        <v>235</v>
      </c>
      <c r="E38" t="s" s="4">
        <v>225</v>
      </c>
      <c r="F38" t="s" s="4">
        <v>226</v>
      </c>
      <c r="G38" t="s" s="4">
        <v>92</v>
      </c>
      <c r="H38" t="s" s="4">
        <v>92</v>
      </c>
      <c r="I38" t="s" s="4">
        <v>227</v>
      </c>
      <c r="J38" t="s" s="4">
        <v>228</v>
      </c>
      <c r="K38" t="s" s="4">
        <v>229</v>
      </c>
      <c r="L38" t="s" s="4">
        <v>228</v>
      </c>
      <c r="M38" t="s" s="4">
        <v>186</v>
      </c>
      <c r="N38" t="s" s="4">
        <v>231</v>
      </c>
      <c r="O38" t="s" s="4">
        <v>232</v>
      </c>
      <c r="P38" t="s" s="4">
        <v>233</v>
      </c>
      <c r="Q38" t="s" s="4">
        <v>234</v>
      </c>
      <c r="R38" t="s" s="4">
        <v>92</v>
      </c>
    </row>
    <row r="39" ht="45.0" customHeight="true">
      <c r="A39" t="s" s="4">
        <v>98</v>
      </c>
      <c r="B39" t="s" s="4">
        <v>1045</v>
      </c>
      <c r="C39" t="s" s="4">
        <v>245</v>
      </c>
      <c r="D39" t="s" s="4">
        <v>235</v>
      </c>
      <c r="E39" t="s" s="4">
        <v>225</v>
      </c>
      <c r="F39" t="s" s="4">
        <v>238</v>
      </c>
      <c r="G39" t="s" s="4">
        <v>239</v>
      </c>
      <c r="H39" t="s" s="4">
        <v>92</v>
      </c>
      <c r="I39" t="s" s="4">
        <v>240</v>
      </c>
      <c r="J39" t="s" s="4">
        <v>782</v>
      </c>
      <c r="K39" t="s" s="4">
        <v>6</v>
      </c>
      <c r="L39" t="s" s="4">
        <v>242</v>
      </c>
      <c r="M39" t="s" s="4">
        <v>243</v>
      </c>
      <c r="N39" t="s" s="4">
        <v>242</v>
      </c>
      <c r="O39" t="s" s="4">
        <v>232</v>
      </c>
      <c r="P39" t="s" s="4">
        <v>233</v>
      </c>
      <c r="Q39" t="s" s="4">
        <v>244</v>
      </c>
      <c r="R39" t="s" s="4">
        <v>92</v>
      </c>
    </row>
    <row r="40" ht="45.0" customHeight="true">
      <c r="A40" t="s" s="4">
        <v>98</v>
      </c>
      <c r="B40" t="s" s="4">
        <v>1046</v>
      </c>
      <c r="C40" t="s" s="4">
        <v>92</v>
      </c>
      <c r="D40" t="s" s="4">
        <v>235</v>
      </c>
      <c r="E40" t="s" s="4">
        <v>225</v>
      </c>
      <c r="F40" t="s" s="4">
        <v>226</v>
      </c>
      <c r="G40" t="s" s="4">
        <v>92</v>
      </c>
      <c r="H40" t="s" s="4">
        <v>92</v>
      </c>
      <c r="I40" t="s" s="4">
        <v>227</v>
      </c>
      <c r="J40" t="s" s="4">
        <v>228</v>
      </c>
      <c r="K40" t="s" s="4">
        <v>229</v>
      </c>
      <c r="L40" t="s" s="4">
        <v>228</v>
      </c>
      <c r="M40" t="s" s="4">
        <v>186</v>
      </c>
      <c r="N40" t="s" s="4">
        <v>231</v>
      </c>
      <c r="O40" t="s" s="4">
        <v>232</v>
      </c>
      <c r="P40" t="s" s="4">
        <v>233</v>
      </c>
      <c r="Q40" t="s" s="4">
        <v>234</v>
      </c>
      <c r="R40" t="s" s="4">
        <v>92</v>
      </c>
    </row>
    <row r="41" ht="45.0" customHeight="true">
      <c r="A41" t="s" s="4">
        <v>98</v>
      </c>
      <c r="B41" t="s" s="4">
        <v>1047</v>
      </c>
      <c r="C41" t="s" s="4">
        <v>245</v>
      </c>
      <c r="D41" t="s" s="4">
        <v>235</v>
      </c>
      <c r="E41" t="s" s="4">
        <v>225</v>
      </c>
      <c r="F41" t="s" s="4">
        <v>238</v>
      </c>
      <c r="G41" t="s" s="4">
        <v>239</v>
      </c>
      <c r="H41" t="s" s="4">
        <v>92</v>
      </c>
      <c r="I41" t="s" s="4">
        <v>240</v>
      </c>
      <c r="J41" t="s" s="4">
        <v>782</v>
      </c>
      <c r="K41" t="s" s="4">
        <v>6</v>
      </c>
      <c r="L41" t="s" s="4">
        <v>242</v>
      </c>
      <c r="M41" t="s" s="4">
        <v>243</v>
      </c>
      <c r="N41" t="s" s="4">
        <v>242</v>
      </c>
      <c r="O41" t="s" s="4">
        <v>232</v>
      </c>
      <c r="P41" t="s" s="4">
        <v>233</v>
      </c>
      <c r="Q41" t="s" s="4">
        <v>244</v>
      </c>
      <c r="R41" t="s" s="4">
        <v>92</v>
      </c>
    </row>
    <row r="42" ht="45.0" customHeight="true">
      <c r="A42" t="s" s="4">
        <v>98</v>
      </c>
      <c r="B42" t="s" s="4">
        <v>1048</v>
      </c>
      <c r="C42" t="s" s="4">
        <v>92</v>
      </c>
      <c r="D42" t="s" s="4">
        <v>235</v>
      </c>
      <c r="E42" t="s" s="4">
        <v>225</v>
      </c>
      <c r="F42" t="s" s="4">
        <v>226</v>
      </c>
      <c r="G42" t="s" s="4">
        <v>92</v>
      </c>
      <c r="H42" t="s" s="4">
        <v>92</v>
      </c>
      <c r="I42" t="s" s="4">
        <v>227</v>
      </c>
      <c r="J42" t="s" s="4">
        <v>228</v>
      </c>
      <c r="K42" t="s" s="4">
        <v>229</v>
      </c>
      <c r="L42" t="s" s="4">
        <v>228</v>
      </c>
      <c r="M42" t="s" s="4">
        <v>186</v>
      </c>
      <c r="N42" t="s" s="4">
        <v>231</v>
      </c>
      <c r="O42" t="s" s="4">
        <v>232</v>
      </c>
      <c r="P42" t="s" s="4">
        <v>233</v>
      </c>
      <c r="Q42" t="s" s="4">
        <v>234</v>
      </c>
      <c r="R42" t="s" s="4">
        <v>92</v>
      </c>
    </row>
    <row r="43" ht="45.0" customHeight="true">
      <c r="A43" t="s" s="4">
        <v>98</v>
      </c>
      <c r="B43" t="s" s="4">
        <v>1049</v>
      </c>
      <c r="C43" t="s" s="4">
        <v>245</v>
      </c>
      <c r="D43" t="s" s="4">
        <v>235</v>
      </c>
      <c r="E43" t="s" s="4">
        <v>225</v>
      </c>
      <c r="F43" t="s" s="4">
        <v>238</v>
      </c>
      <c r="G43" t="s" s="4">
        <v>239</v>
      </c>
      <c r="H43" t="s" s="4">
        <v>92</v>
      </c>
      <c r="I43" t="s" s="4">
        <v>240</v>
      </c>
      <c r="J43" t="s" s="4">
        <v>782</v>
      </c>
      <c r="K43" t="s" s="4">
        <v>6</v>
      </c>
      <c r="L43" t="s" s="4">
        <v>242</v>
      </c>
      <c r="M43" t="s" s="4">
        <v>243</v>
      </c>
      <c r="N43" t="s" s="4">
        <v>242</v>
      </c>
      <c r="O43" t="s" s="4">
        <v>232</v>
      </c>
      <c r="P43" t="s" s="4">
        <v>233</v>
      </c>
      <c r="Q43" t="s" s="4">
        <v>244</v>
      </c>
      <c r="R43" t="s" s="4">
        <v>92</v>
      </c>
    </row>
    <row r="44" ht="45.0" customHeight="true">
      <c r="A44" t="s" s="4">
        <v>104</v>
      </c>
      <c r="B44" t="s" s="4">
        <v>1050</v>
      </c>
      <c r="C44" t="s" s="4">
        <v>92</v>
      </c>
      <c r="D44" t="s" s="4">
        <v>235</v>
      </c>
      <c r="E44" t="s" s="4">
        <v>225</v>
      </c>
      <c r="F44" t="s" s="4">
        <v>226</v>
      </c>
      <c r="G44" t="s" s="4">
        <v>92</v>
      </c>
      <c r="H44" t="s" s="4">
        <v>92</v>
      </c>
      <c r="I44" t="s" s="4">
        <v>227</v>
      </c>
      <c r="J44" t="s" s="4">
        <v>228</v>
      </c>
      <c r="K44" t="s" s="4">
        <v>229</v>
      </c>
      <c r="L44" t="s" s="4">
        <v>228</v>
      </c>
      <c r="M44" t="s" s="4">
        <v>186</v>
      </c>
      <c r="N44" t="s" s="4">
        <v>231</v>
      </c>
      <c r="O44" t="s" s="4">
        <v>232</v>
      </c>
      <c r="P44" t="s" s="4">
        <v>233</v>
      </c>
      <c r="Q44" t="s" s="4">
        <v>234</v>
      </c>
      <c r="R44" t="s" s="4">
        <v>92</v>
      </c>
    </row>
    <row r="45" ht="45.0" customHeight="true">
      <c r="A45" t="s" s="4">
        <v>104</v>
      </c>
      <c r="B45" t="s" s="4">
        <v>1051</v>
      </c>
      <c r="C45" t="s" s="4">
        <v>245</v>
      </c>
      <c r="D45" t="s" s="4">
        <v>235</v>
      </c>
      <c r="E45" t="s" s="4">
        <v>225</v>
      </c>
      <c r="F45" t="s" s="4">
        <v>238</v>
      </c>
      <c r="G45" t="s" s="4">
        <v>239</v>
      </c>
      <c r="H45" t="s" s="4">
        <v>92</v>
      </c>
      <c r="I45" t="s" s="4">
        <v>240</v>
      </c>
      <c r="J45" t="s" s="4">
        <v>782</v>
      </c>
      <c r="K45" t="s" s="4">
        <v>6</v>
      </c>
      <c r="L45" t="s" s="4">
        <v>242</v>
      </c>
      <c r="M45" t="s" s="4">
        <v>243</v>
      </c>
      <c r="N45" t="s" s="4">
        <v>242</v>
      </c>
      <c r="O45" t="s" s="4">
        <v>232</v>
      </c>
      <c r="P45" t="s" s="4">
        <v>233</v>
      </c>
      <c r="Q45" t="s" s="4">
        <v>244</v>
      </c>
      <c r="R45" t="s" s="4">
        <v>92</v>
      </c>
    </row>
    <row r="46" ht="45.0" customHeight="true">
      <c r="A46" t="s" s="4">
        <v>104</v>
      </c>
      <c r="B46" t="s" s="4">
        <v>1052</v>
      </c>
      <c r="C46" t="s" s="4">
        <v>92</v>
      </c>
      <c r="D46" t="s" s="4">
        <v>235</v>
      </c>
      <c r="E46" t="s" s="4">
        <v>225</v>
      </c>
      <c r="F46" t="s" s="4">
        <v>226</v>
      </c>
      <c r="G46" t="s" s="4">
        <v>92</v>
      </c>
      <c r="H46" t="s" s="4">
        <v>92</v>
      </c>
      <c r="I46" t="s" s="4">
        <v>227</v>
      </c>
      <c r="J46" t="s" s="4">
        <v>228</v>
      </c>
      <c r="K46" t="s" s="4">
        <v>229</v>
      </c>
      <c r="L46" t="s" s="4">
        <v>228</v>
      </c>
      <c r="M46" t="s" s="4">
        <v>186</v>
      </c>
      <c r="N46" t="s" s="4">
        <v>231</v>
      </c>
      <c r="O46" t="s" s="4">
        <v>232</v>
      </c>
      <c r="P46" t="s" s="4">
        <v>233</v>
      </c>
      <c r="Q46" t="s" s="4">
        <v>234</v>
      </c>
      <c r="R46" t="s" s="4">
        <v>92</v>
      </c>
    </row>
    <row r="47" ht="45.0" customHeight="true">
      <c r="A47" t="s" s="4">
        <v>104</v>
      </c>
      <c r="B47" t="s" s="4">
        <v>1053</v>
      </c>
      <c r="C47" t="s" s="4">
        <v>245</v>
      </c>
      <c r="D47" t="s" s="4">
        <v>235</v>
      </c>
      <c r="E47" t="s" s="4">
        <v>225</v>
      </c>
      <c r="F47" t="s" s="4">
        <v>238</v>
      </c>
      <c r="G47" t="s" s="4">
        <v>239</v>
      </c>
      <c r="H47" t="s" s="4">
        <v>92</v>
      </c>
      <c r="I47" t="s" s="4">
        <v>240</v>
      </c>
      <c r="J47" t="s" s="4">
        <v>782</v>
      </c>
      <c r="K47" t="s" s="4">
        <v>6</v>
      </c>
      <c r="L47" t="s" s="4">
        <v>242</v>
      </c>
      <c r="M47" t="s" s="4">
        <v>243</v>
      </c>
      <c r="N47" t="s" s="4">
        <v>242</v>
      </c>
      <c r="O47" t="s" s="4">
        <v>232</v>
      </c>
      <c r="P47" t="s" s="4">
        <v>233</v>
      </c>
      <c r="Q47" t="s" s="4">
        <v>244</v>
      </c>
      <c r="R47" t="s" s="4">
        <v>92</v>
      </c>
    </row>
    <row r="48" ht="45.0" customHeight="true">
      <c r="A48" t="s" s="4">
        <v>104</v>
      </c>
      <c r="B48" t="s" s="4">
        <v>1054</v>
      </c>
      <c r="C48" t="s" s="4">
        <v>92</v>
      </c>
      <c r="D48" t="s" s="4">
        <v>235</v>
      </c>
      <c r="E48" t="s" s="4">
        <v>225</v>
      </c>
      <c r="F48" t="s" s="4">
        <v>226</v>
      </c>
      <c r="G48" t="s" s="4">
        <v>92</v>
      </c>
      <c r="H48" t="s" s="4">
        <v>92</v>
      </c>
      <c r="I48" t="s" s="4">
        <v>227</v>
      </c>
      <c r="J48" t="s" s="4">
        <v>228</v>
      </c>
      <c r="K48" t="s" s="4">
        <v>229</v>
      </c>
      <c r="L48" t="s" s="4">
        <v>228</v>
      </c>
      <c r="M48" t="s" s="4">
        <v>186</v>
      </c>
      <c r="N48" t="s" s="4">
        <v>231</v>
      </c>
      <c r="O48" t="s" s="4">
        <v>232</v>
      </c>
      <c r="P48" t="s" s="4">
        <v>233</v>
      </c>
      <c r="Q48" t="s" s="4">
        <v>234</v>
      </c>
      <c r="R48" t="s" s="4">
        <v>92</v>
      </c>
    </row>
    <row r="49" ht="45.0" customHeight="true">
      <c r="A49" t="s" s="4">
        <v>104</v>
      </c>
      <c r="B49" t="s" s="4">
        <v>1055</v>
      </c>
      <c r="C49" t="s" s="4">
        <v>245</v>
      </c>
      <c r="D49" t="s" s="4">
        <v>235</v>
      </c>
      <c r="E49" t="s" s="4">
        <v>225</v>
      </c>
      <c r="F49" t="s" s="4">
        <v>238</v>
      </c>
      <c r="G49" t="s" s="4">
        <v>239</v>
      </c>
      <c r="H49" t="s" s="4">
        <v>92</v>
      </c>
      <c r="I49" t="s" s="4">
        <v>240</v>
      </c>
      <c r="J49" t="s" s="4">
        <v>782</v>
      </c>
      <c r="K49" t="s" s="4">
        <v>6</v>
      </c>
      <c r="L49" t="s" s="4">
        <v>242</v>
      </c>
      <c r="M49" t="s" s="4">
        <v>243</v>
      </c>
      <c r="N49" t="s" s="4">
        <v>242</v>
      </c>
      <c r="O49" t="s" s="4">
        <v>232</v>
      </c>
      <c r="P49" t="s" s="4">
        <v>233</v>
      </c>
      <c r="Q49" t="s" s="4">
        <v>244</v>
      </c>
      <c r="R49" t="s" s="4">
        <v>92</v>
      </c>
    </row>
    <row r="50" ht="45.0" customHeight="true">
      <c r="A50" t="s" s="4">
        <v>104</v>
      </c>
      <c r="B50" t="s" s="4">
        <v>1056</v>
      </c>
      <c r="C50" t="s" s="4">
        <v>92</v>
      </c>
      <c r="D50" t="s" s="4">
        <v>235</v>
      </c>
      <c r="E50" t="s" s="4">
        <v>225</v>
      </c>
      <c r="F50" t="s" s="4">
        <v>226</v>
      </c>
      <c r="G50" t="s" s="4">
        <v>92</v>
      </c>
      <c r="H50" t="s" s="4">
        <v>92</v>
      </c>
      <c r="I50" t="s" s="4">
        <v>227</v>
      </c>
      <c r="J50" t="s" s="4">
        <v>228</v>
      </c>
      <c r="K50" t="s" s="4">
        <v>229</v>
      </c>
      <c r="L50" t="s" s="4">
        <v>228</v>
      </c>
      <c r="M50" t="s" s="4">
        <v>186</v>
      </c>
      <c r="N50" t="s" s="4">
        <v>231</v>
      </c>
      <c r="O50" t="s" s="4">
        <v>232</v>
      </c>
      <c r="P50" t="s" s="4">
        <v>233</v>
      </c>
      <c r="Q50" t="s" s="4">
        <v>234</v>
      </c>
      <c r="R50" t="s" s="4">
        <v>92</v>
      </c>
    </row>
    <row r="51" ht="45.0" customHeight="true">
      <c r="A51" t="s" s="4">
        <v>104</v>
      </c>
      <c r="B51" t="s" s="4">
        <v>1057</v>
      </c>
      <c r="C51" t="s" s="4">
        <v>245</v>
      </c>
      <c r="D51" t="s" s="4">
        <v>235</v>
      </c>
      <c r="E51" t="s" s="4">
        <v>225</v>
      </c>
      <c r="F51" t="s" s="4">
        <v>238</v>
      </c>
      <c r="G51" t="s" s="4">
        <v>239</v>
      </c>
      <c r="H51" t="s" s="4">
        <v>92</v>
      </c>
      <c r="I51" t="s" s="4">
        <v>240</v>
      </c>
      <c r="J51" t="s" s="4">
        <v>782</v>
      </c>
      <c r="K51" t="s" s="4">
        <v>6</v>
      </c>
      <c r="L51" t="s" s="4">
        <v>242</v>
      </c>
      <c r="M51" t="s" s="4">
        <v>243</v>
      </c>
      <c r="N51" t="s" s="4">
        <v>242</v>
      </c>
      <c r="O51" t="s" s="4">
        <v>232</v>
      </c>
      <c r="P51" t="s" s="4">
        <v>233</v>
      </c>
      <c r="Q51" t="s" s="4">
        <v>244</v>
      </c>
      <c r="R51" t="s" s="4">
        <v>92</v>
      </c>
    </row>
    <row r="52" ht="45.0" customHeight="true">
      <c r="A52" t="s" s="4">
        <v>104</v>
      </c>
      <c r="B52" t="s" s="4">
        <v>1058</v>
      </c>
      <c r="C52" t="s" s="4">
        <v>92</v>
      </c>
      <c r="D52" t="s" s="4">
        <v>235</v>
      </c>
      <c r="E52" t="s" s="4">
        <v>225</v>
      </c>
      <c r="F52" t="s" s="4">
        <v>226</v>
      </c>
      <c r="G52" t="s" s="4">
        <v>92</v>
      </c>
      <c r="H52" t="s" s="4">
        <v>92</v>
      </c>
      <c r="I52" t="s" s="4">
        <v>227</v>
      </c>
      <c r="J52" t="s" s="4">
        <v>228</v>
      </c>
      <c r="K52" t="s" s="4">
        <v>229</v>
      </c>
      <c r="L52" t="s" s="4">
        <v>228</v>
      </c>
      <c r="M52" t="s" s="4">
        <v>186</v>
      </c>
      <c r="N52" t="s" s="4">
        <v>231</v>
      </c>
      <c r="O52" t="s" s="4">
        <v>232</v>
      </c>
      <c r="P52" t="s" s="4">
        <v>233</v>
      </c>
      <c r="Q52" t="s" s="4">
        <v>234</v>
      </c>
      <c r="R52" t="s" s="4">
        <v>92</v>
      </c>
    </row>
    <row r="53" ht="45.0" customHeight="true">
      <c r="A53" t="s" s="4">
        <v>104</v>
      </c>
      <c r="B53" t="s" s="4">
        <v>1059</v>
      </c>
      <c r="C53" t="s" s="4">
        <v>245</v>
      </c>
      <c r="D53" t="s" s="4">
        <v>235</v>
      </c>
      <c r="E53" t="s" s="4">
        <v>225</v>
      </c>
      <c r="F53" t="s" s="4">
        <v>238</v>
      </c>
      <c r="G53" t="s" s="4">
        <v>239</v>
      </c>
      <c r="H53" t="s" s="4">
        <v>92</v>
      </c>
      <c r="I53" t="s" s="4">
        <v>240</v>
      </c>
      <c r="J53" t="s" s="4">
        <v>782</v>
      </c>
      <c r="K53" t="s" s="4">
        <v>6</v>
      </c>
      <c r="L53" t="s" s="4">
        <v>242</v>
      </c>
      <c r="M53" t="s" s="4">
        <v>243</v>
      </c>
      <c r="N53" t="s" s="4">
        <v>242</v>
      </c>
      <c r="O53" t="s" s="4">
        <v>232</v>
      </c>
      <c r="P53" t="s" s="4">
        <v>233</v>
      </c>
      <c r="Q53" t="s" s="4">
        <v>244</v>
      </c>
      <c r="R53" t="s" s="4">
        <v>92</v>
      </c>
    </row>
    <row r="54" ht="45.0" customHeight="true">
      <c r="A54" t="s" s="4">
        <v>104</v>
      </c>
      <c r="B54" t="s" s="4">
        <v>1060</v>
      </c>
      <c r="C54" t="s" s="4">
        <v>92</v>
      </c>
      <c r="D54" t="s" s="4">
        <v>235</v>
      </c>
      <c r="E54" t="s" s="4">
        <v>225</v>
      </c>
      <c r="F54" t="s" s="4">
        <v>226</v>
      </c>
      <c r="G54" t="s" s="4">
        <v>92</v>
      </c>
      <c r="H54" t="s" s="4">
        <v>92</v>
      </c>
      <c r="I54" t="s" s="4">
        <v>227</v>
      </c>
      <c r="J54" t="s" s="4">
        <v>228</v>
      </c>
      <c r="K54" t="s" s="4">
        <v>229</v>
      </c>
      <c r="L54" t="s" s="4">
        <v>228</v>
      </c>
      <c r="M54" t="s" s="4">
        <v>186</v>
      </c>
      <c r="N54" t="s" s="4">
        <v>231</v>
      </c>
      <c r="O54" t="s" s="4">
        <v>232</v>
      </c>
      <c r="P54" t="s" s="4">
        <v>233</v>
      </c>
      <c r="Q54" t="s" s="4">
        <v>234</v>
      </c>
      <c r="R54" t="s" s="4">
        <v>92</v>
      </c>
    </row>
    <row r="55" ht="45.0" customHeight="true">
      <c r="A55" t="s" s="4">
        <v>104</v>
      </c>
      <c r="B55" t="s" s="4">
        <v>1061</v>
      </c>
      <c r="C55" t="s" s="4">
        <v>245</v>
      </c>
      <c r="D55" t="s" s="4">
        <v>235</v>
      </c>
      <c r="E55" t="s" s="4">
        <v>225</v>
      </c>
      <c r="F55" t="s" s="4">
        <v>238</v>
      </c>
      <c r="G55" t="s" s="4">
        <v>239</v>
      </c>
      <c r="H55" t="s" s="4">
        <v>92</v>
      </c>
      <c r="I55" t="s" s="4">
        <v>240</v>
      </c>
      <c r="J55" t="s" s="4">
        <v>782</v>
      </c>
      <c r="K55" t="s" s="4">
        <v>6</v>
      </c>
      <c r="L55" t="s" s="4">
        <v>242</v>
      </c>
      <c r="M55" t="s" s="4">
        <v>243</v>
      </c>
      <c r="N55" t="s" s="4">
        <v>242</v>
      </c>
      <c r="O55" t="s" s="4">
        <v>232</v>
      </c>
      <c r="P55" t="s" s="4">
        <v>233</v>
      </c>
      <c r="Q55" t="s" s="4">
        <v>244</v>
      </c>
      <c r="R55" t="s" s="4">
        <v>92</v>
      </c>
    </row>
    <row r="56" ht="45.0" customHeight="true">
      <c r="A56" t="s" s="4">
        <v>104</v>
      </c>
      <c r="B56" t="s" s="4">
        <v>1062</v>
      </c>
      <c r="C56" t="s" s="4">
        <v>92</v>
      </c>
      <c r="D56" t="s" s="4">
        <v>235</v>
      </c>
      <c r="E56" t="s" s="4">
        <v>225</v>
      </c>
      <c r="F56" t="s" s="4">
        <v>226</v>
      </c>
      <c r="G56" t="s" s="4">
        <v>92</v>
      </c>
      <c r="H56" t="s" s="4">
        <v>92</v>
      </c>
      <c r="I56" t="s" s="4">
        <v>227</v>
      </c>
      <c r="J56" t="s" s="4">
        <v>228</v>
      </c>
      <c r="K56" t="s" s="4">
        <v>229</v>
      </c>
      <c r="L56" t="s" s="4">
        <v>228</v>
      </c>
      <c r="M56" t="s" s="4">
        <v>186</v>
      </c>
      <c r="N56" t="s" s="4">
        <v>231</v>
      </c>
      <c r="O56" t="s" s="4">
        <v>232</v>
      </c>
      <c r="P56" t="s" s="4">
        <v>233</v>
      </c>
      <c r="Q56" t="s" s="4">
        <v>234</v>
      </c>
      <c r="R56" t="s" s="4">
        <v>92</v>
      </c>
    </row>
    <row r="57" ht="45.0" customHeight="true">
      <c r="A57" t="s" s="4">
        <v>104</v>
      </c>
      <c r="B57" t="s" s="4">
        <v>1063</v>
      </c>
      <c r="C57" t="s" s="4">
        <v>245</v>
      </c>
      <c r="D57" t="s" s="4">
        <v>235</v>
      </c>
      <c r="E57" t="s" s="4">
        <v>225</v>
      </c>
      <c r="F57" t="s" s="4">
        <v>238</v>
      </c>
      <c r="G57" t="s" s="4">
        <v>239</v>
      </c>
      <c r="H57" t="s" s="4">
        <v>92</v>
      </c>
      <c r="I57" t="s" s="4">
        <v>240</v>
      </c>
      <c r="J57" t="s" s="4">
        <v>782</v>
      </c>
      <c r="K57" t="s" s="4">
        <v>6</v>
      </c>
      <c r="L57" t="s" s="4">
        <v>242</v>
      </c>
      <c r="M57" t="s" s="4">
        <v>243</v>
      </c>
      <c r="N57" t="s" s="4">
        <v>242</v>
      </c>
      <c r="O57" t="s" s="4">
        <v>232</v>
      </c>
      <c r="P57" t="s" s="4">
        <v>233</v>
      </c>
      <c r="Q57" t="s" s="4">
        <v>244</v>
      </c>
      <c r="R57" t="s" s="4">
        <v>92</v>
      </c>
    </row>
    <row r="58" ht="45.0" customHeight="true">
      <c r="A58" t="s" s="4">
        <v>104</v>
      </c>
      <c r="B58" t="s" s="4">
        <v>1064</v>
      </c>
      <c r="C58" t="s" s="4">
        <v>92</v>
      </c>
      <c r="D58" t="s" s="4">
        <v>235</v>
      </c>
      <c r="E58" t="s" s="4">
        <v>225</v>
      </c>
      <c r="F58" t="s" s="4">
        <v>226</v>
      </c>
      <c r="G58" t="s" s="4">
        <v>92</v>
      </c>
      <c r="H58" t="s" s="4">
        <v>92</v>
      </c>
      <c r="I58" t="s" s="4">
        <v>227</v>
      </c>
      <c r="J58" t="s" s="4">
        <v>228</v>
      </c>
      <c r="K58" t="s" s="4">
        <v>229</v>
      </c>
      <c r="L58" t="s" s="4">
        <v>228</v>
      </c>
      <c r="M58" t="s" s="4">
        <v>186</v>
      </c>
      <c r="N58" t="s" s="4">
        <v>231</v>
      </c>
      <c r="O58" t="s" s="4">
        <v>232</v>
      </c>
      <c r="P58" t="s" s="4">
        <v>233</v>
      </c>
      <c r="Q58" t="s" s="4">
        <v>234</v>
      </c>
      <c r="R58" t="s" s="4">
        <v>92</v>
      </c>
    </row>
    <row r="59" ht="45.0" customHeight="true">
      <c r="A59" t="s" s="4">
        <v>104</v>
      </c>
      <c r="B59" t="s" s="4">
        <v>1065</v>
      </c>
      <c r="C59" t="s" s="4">
        <v>245</v>
      </c>
      <c r="D59" t="s" s="4">
        <v>235</v>
      </c>
      <c r="E59" t="s" s="4">
        <v>225</v>
      </c>
      <c r="F59" t="s" s="4">
        <v>238</v>
      </c>
      <c r="G59" t="s" s="4">
        <v>239</v>
      </c>
      <c r="H59" t="s" s="4">
        <v>92</v>
      </c>
      <c r="I59" t="s" s="4">
        <v>240</v>
      </c>
      <c r="J59" t="s" s="4">
        <v>782</v>
      </c>
      <c r="K59" t="s" s="4">
        <v>6</v>
      </c>
      <c r="L59" t="s" s="4">
        <v>242</v>
      </c>
      <c r="M59" t="s" s="4">
        <v>243</v>
      </c>
      <c r="N59" t="s" s="4">
        <v>242</v>
      </c>
      <c r="O59" t="s" s="4">
        <v>232</v>
      </c>
      <c r="P59" t="s" s="4">
        <v>233</v>
      </c>
      <c r="Q59" t="s" s="4">
        <v>244</v>
      </c>
      <c r="R59" t="s" s="4">
        <v>92</v>
      </c>
    </row>
    <row r="60" ht="45.0" customHeight="true">
      <c r="A60" t="s" s="4">
        <v>104</v>
      </c>
      <c r="B60" t="s" s="4">
        <v>1066</v>
      </c>
      <c r="C60" t="s" s="4">
        <v>92</v>
      </c>
      <c r="D60" t="s" s="4">
        <v>235</v>
      </c>
      <c r="E60" t="s" s="4">
        <v>225</v>
      </c>
      <c r="F60" t="s" s="4">
        <v>226</v>
      </c>
      <c r="G60" t="s" s="4">
        <v>92</v>
      </c>
      <c r="H60" t="s" s="4">
        <v>92</v>
      </c>
      <c r="I60" t="s" s="4">
        <v>227</v>
      </c>
      <c r="J60" t="s" s="4">
        <v>228</v>
      </c>
      <c r="K60" t="s" s="4">
        <v>229</v>
      </c>
      <c r="L60" t="s" s="4">
        <v>228</v>
      </c>
      <c r="M60" t="s" s="4">
        <v>186</v>
      </c>
      <c r="N60" t="s" s="4">
        <v>231</v>
      </c>
      <c r="O60" t="s" s="4">
        <v>232</v>
      </c>
      <c r="P60" t="s" s="4">
        <v>233</v>
      </c>
      <c r="Q60" t="s" s="4">
        <v>234</v>
      </c>
      <c r="R60" t="s" s="4">
        <v>92</v>
      </c>
    </row>
    <row r="61" ht="45.0" customHeight="true">
      <c r="A61" t="s" s="4">
        <v>104</v>
      </c>
      <c r="B61" t="s" s="4">
        <v>1067</v>
      </c>
      <c r="C61" t="s" s="4">
        <v>245</v>
      </c>
      <c r="D61" t="s" s="4">
        <v>235</v>
      </c>
      <c r="E61" t="s" s="4">
        <v>225</v>
      </c>
      <c r="F61" t="s" s="4">
        <v>238</v>
      </c>
      <c r="G61" t="s" s="4">
        <v>239</v>
      </c>
      <c r="H61" t="s" s="4">
        <v>92</v>
      </c>
      <c r="I61" t="s" s="4">
        <v>240</v>
      </c>
      <c r="J61" t="s" s="4">
        <v>782</v>
      </c>
      <c r="K61" t="s" s="4">
        <v>6</v>
      </c>
      <c r="L61" t="s" s="4">
        <v>242</v>
      </c>
      <c r="M61" t="s" s="4">
        <v>243</v>
      </c>
      <c r="N61" t="s" s="4">
        <v>242</v>
      </c>
      <c r="O61" t="s" s="4">
        <v>232</v>
      </c>
      <c r="P61" t="s" s="4">
        <v>233</v>
      </c>
      <c r="Q61" t="s" s="4">
        <v>244</v>
      </c>
      <c r="R61" t="s" s="4">
        <v>92</v>
      </c>
    </row>
    <row r="62" ht="45.0" customHeight="true">
      <c r="A62" t="s" s="4">
        <v>104</v>
      </c>
      <c r="B62" t="s" s="4">
        <v>1068</v>
      </c>
      <c r="C62" t="s" s="4">
        <v>92</v>
      </c>
      <c r="D62" t="s" s="4">
        <v>235</v>
      </c>
      <c r="E62" t="s" s="4">
        <v>225</v>
      </c>
      <c r="F62" t="s" s="4">
        <v>226</v>
      </c>
      <c r="G62" t="s" s="4">
        <v>92</v>
      </c>
      <c r="H62" t="s" s="4">
        <v>92</v>
      </c>
      <c r="I62" t="s" s="4">
        <v>227</v>
      </c>
      <c r="J62" t="s" s="4">
        <v>228</v>
      </c>
      <c r="K62" t="s" s="4">
        <v>229</v>
      </c>
      <c r="L62" t="s" s="4">
        <v>228</v>
      </c>
      <c r="M62" t="s" s="4">
        <v>186</v>
      </c>
      <c r="N62" t="s" s="4">
        <v>231</v>
      </c>
      <c r="O62" t="s" s="4">
        <v>232</v>
      </c>
      <c r="P62" t="s" s="4">
        <v>233</v>
      </c>
      <c r="Q62" t="s" s="4">
        <v>234</v>
      </c>
      <c r="R62" t="s" s="4">
        <v>92</v>
      </c>
    </row>
    <row r="63" ht="45.0" customHeight="true">
      <c r="A63" t="s" s="4">
        <v>104</v>
      </c>
      <c r="B63" t="s" s="4">
        <v>1069</v>
      </c>
      <c r="C63" t="s" s="4">
        <v>245</v>
      </c>
      <c r="D63" t="s" s="4">
        <v>235</v>
      </c>
      <c r="E63" t="s" s="4">
        <v>225</v>
      </c>
      <c r="F63" t="s" s="4">
        <v>238</v>
      </c>
      <c r="G63" t="s" s="4">
        <v>239</v>
      </c>
      <c r="H63" t="s" s="4">
        <v>92</v>
      </c>
      <c r="I63" t="s" s="4">
        <v>240</v>
      </c>
      <c r="J63" t="s" s="4">
        <v>782</v>
      </c>
      <c r="K63" t="s" s="4">
        <v>6</v>
      </c>
      <c r="L63" t="s" s="4">
        <v>242</v>
      </c>
      <c r="M63" t="s" s="4">
        <v>243</v>
      </c>
      <c r="N63" t="s" s="4">
        <v>242</v>
      </c>
      <c r="O63" t="s" s="4">
        <v>232</v>
      </c>
      <c r="P63" t="s" s="4">
        <v>233</v>
      </c>
      <c r="Q63" t="s" s="4">
        <v>244</v>
      </c>
      <c r="R63" t="s" s="4">
        <v>92</v>
      </c>
    </row>
    <row r="64" ht="45.0" customHeight="true">
      <c r="A64" t="s" s="4">
        <v>109</v>
      </c>
      <c r="B64" t="s" s="4">
        <v>1070</v>
      </c>
      <c r="C64" t="s" s="4">
        <v>92</v>
      </c>
      <c r="D64" t="s" s="4">
        <v>235</v>
      </c>
      <c r="E64" t="s" s="4">
        <v>225</v>
      </c>
      <c r="F64" t="s" s="4">
        <v>226</v>
      </c>
      <c r="G64" t="s" s="4">
        <v>92</v>
      </c>
      <c r="H64" t="s" s="4">
        <v>92</v>
      </c>
      <c r="I64" t="s" s="4">
        <v>227</v>
      </c>
      <c r="J64" t="s" s="4">
        <v>228</v>
      </c>
      <c r="K64" t="s" s="4">
        <v>229</v>
      </c>
      <c r="L64" t="s" s="4">
        <v>228</v>
      </c>
      <c r="M64" t="s" s="4">
        <v>186</v>
      </c>
      <c r="N64" t="s" s="4">
        <v>231</v>
      </c>
      <c r="O64" t="s" s="4">
        <v>232</v>
      </c>
      <c r="P64" t="s" s="4">
        <v>233</v>
      </c>
      <c r="Q64" t="s" s="4">
        <v>234</v>
      </c>
      <c r="R64" t="s" s="4">
        <v>92</v>
      </c>
    </row>
    <row r="65" ht="45.0" customHeight="true">
      <c r="A65" t="s" s="4">
        <v>109</v>
      </c>
      <c r="B65" t="s" s="4">
        <v>1071</v>
      </c>
      <c r="C65" t="s" s="4">
        <v>245</v>
      </c>
      <c r="D65" t="s" s="4">
        <v>235</v>
      </c>
      <c r="E65" t="s" s="4">
        <v>225</v>
      </c>
      <c r="F65" t="s" s="4">
        <v>238</v>
      </c>
      <c r="G65" t="s" s="4">
        <v>239</v>
      </c>
      <c r="H65" t="s" s="4">
        <v>92</v>
      </c>
      <c r="I65" t="s" s="4">
        <v>240</v>
      </c>
      <c r="J65" t="s" s="4">
        <v>782</v>
      </c>
      <c r="K65" t="s" s="4">
        <v>6</v>
      </c>
      <c r="L65" t="s" s="4">
        <v>242</v>
      </c>
      <c r="M65" t="s" s="4">
        <v>243</v>
      </c>
      <c r="N65" t="s" s="4">
        <v>242</v>
      </c>
      <c r="O65" t="s" s="4">
        <v>232</v>
      </c>
      <c r="P65" t="s" s="4">
        <v>233</v>
      </c>
      <c r="Q65" t="s" s="4">
        <v>244</v>
      </c>
      <c r="R65" t="s" s="4">
        <v>92</v>
      </c>
    </row>
    <row r="66" ht="45.0" customHeight="true">
      <c r="A66" t="s" s="4">
        <v>109</v>
      </c>
      <c r="B66" t="s" s="4">
        <v>1072</v>
      </c>
      <c r="C66" t="s" s="4">
        <v>92</v>
      </c>
      <c r="D66" t="s" s="4">
        <v>235</v>
      </c>
      <c r="E66" t="s" s="4">
        <v>225</v>
      </c>
      <c r="F66" t="s" s="4">
        <v>226</v>
      </c>
      <c r="G66" t="s" s="4">
        <v>92</v>
      </c>
      <c r="H66" t="s" s="4">
        <v>92</v>
      </c>
      <c r="I66" t="s" s="4">
        <v>227</v>
      </c>
      <c r="J66" t="s" s="4">
        <v>228</v>
      </c>
      <c r="K66" t="s" s="4">
        <v>229</v>
      </c>
      <c r="L66" t="s" s="4">
        <v>228</v>
      </c>
      <c r="M66" t="s" s="4">
        <v>186</v>
      </c>
      <c r="N66" t="s" s="4">
        <v>231</v>
      </c>
      <c r="O66" t="s" s="4">
        <v>232</v>
      </c>
      <c r="P66" t="s" s="4">
        <v>233</v>
      </c>
      <c r="Q66" t="s" s="4">
        <v>234</v>
      </c>
      <c r="R66" t="s" s="4">
        <v>92</v>
      </c>
    </row>
    <row r="67" ht="45.0" customHeight="true">
      <c r="A67" t="s" s="4">
        <v>109</v>
      </c>
      <c r="B67" t="s" s="4">
        <v>1073</v>
      </c>
      <c r="C67" t="s" s="4">
        <v>245</v>
      </c>
      <c r="D67" t="s" s="4">
        <v>235</v>
      </c>
      <c r="E67" t="s" s="4">
        <v>225</v>
      </c>
      <c r="F67" t="s" s="4">
        <v>238</v>
      </c>
      <c r="G67" t="s" s="4">
        <v>239</v>
      </c>
      <c r="H67" t="s" s="4">
        <v>92</v>
      </c>
      <c r="I67" t="s" s="4">
        <v>240</v>
      </c>
      <c r="J67" t="s" s="4">
        <v>782</v>
      </c>
      <c r="K67" t="s" s="4">
        <v>6</v>
      </c>
      <c r="L67" t="s" s="4">
        <v>242</v>
      </c>
      <c r="M67" t="s" s="4">
        <v>243</v>
      </c>
      <c r="N67" t="s" s="4">
        <v>242</v>
      </c>
      <c r="O67" t="s" s="4">
        <v>232</v>
      </c>
      <c r="P67" t="s" s="4">
        <v>233</v>
      </c>
      <c r="Q67" t="s" s="4">
        <v>244</v>
      </c>
      <c r="R67" t="s" s="4">
        <v>92</v>
      </c>
    </row>
    <row r="68" ht="45.0" customHeight="true">
      <c r="A68" t="s" s="4">
        <v>109</v>
      </c>
      <c r="B68" t="s" s="4">
        <v>1074</v>
      </c>
      <c r="C68" t="s" s="4">
        <v>92</v>
      </c>
      <c r="D68" t="s" s="4">
        <v>235</v>
      </c>
      <c r="E68" t="s" s="4">
        <v>225</v>
      </c>
      <c r="F68" t="s" s="4">
        <v>226</v>
      </c>
      <c r="G68" t="s" s="4">
        <v>92</v>
      </c>
      <c r="H68" t="s" s="4">
        <v>92</v>
      </c>
      <c r="I68" t="s" s="4">
        <v>227</v>
      </c>
      <c r="J68" t="s" s="4">
        <v>228</v>
      </c>
      <c r="K68" t="s" s="4">
        <v>229</v>
      </c>
      <c r="L68" t="s" s="4">
        <v>228</v>
      </c>
      <c r="M68" t="s" s="4">
        <v>186</v>
      </c>
      <c r="N68" t="s" s="4">
        <v>231</v>
      </c>
      <c r="O68" t="s" s="4">
        <v>232</v>
      </c>
      <c r="P68" t="s" s="4">
        <v>233</v>
      </c>
      <c r="Q68" t="s" s="4">
        <v>234</v>
      </c>
      <c r="R68" t="s" s="4">
        <v>92</v>
      </c>
    </row>
    <row r="69" ht="45.0" customHeight="true">
      <c r="A69" t="s" s="4">
        <v>109</v>
      </c>
      <c r="B69" t="s" s="4">
        <v>1075</v>
      </c>
      <c r="C69" t="s" s="4">
        <v>245</v>
      </c>
      <c r="D69" t="s" s="4">
        <v>235</v>
      </c>
      <c r="E69" t="s" s="4">
        <v>225</v>
      </c>
      <c r="F69" t="s" s="4">
        <v>238</v>
      </c>
      <c r="G69" t="s" s="4">
        <v>239</v>
      </c>
      <c r="H69" t="s" s="4">
        <v>92</v>
      </c>
      <c r="I69" t="s" s="4">
        <v>240</v>
      </c>
      <c r="J69" t="s" s="4">
        <v>782</v>
      </c>
      <c r="K69" t="s" s="4">
        <v>6</v>
      </c>
      <c r="L69" t="s" s="4">
        <v>242</v>
      </c>
      <c r="M69" t="s" s="4">
        <v>243</v>
      </c>
      <c r="N69" t="s" s="4">
        <v>242</v>
      </c>
      <c r="O69" t="s" s="4">
        <v>232</v>
      </c>
      <c r="P69" t="s" s="4">
        <v>233</v>
      </c>
      <c r="Q69" t="s" s="4">
        <v>244</v>
      </c>
      <c r="R69" t="s" s="4">
        <v>92</v>
      </c>
    </row>
    <row r="70" ht="45.0" customHeight="true">
      <c r="A70" t="s" s="4">
        <v>109</v>
      </c>
      <c r="B70" t="s" s="4">
        <v>1076</v>
      </c>
      <c r="C70" t="s" s="4">
        <v>92</v>
      </c>
      <c r="D70" t="s" s="4">
        <v>235</v>
      </c>
      <c r="E70" t="s" s="4">
        <v>225</v>
      </c>
      <c r="F70" t="s" s="4">
        <v>226</v>
      </c>
      <c r="G70" t="s" s="4">
        <v>92</v>
      </c>
      <c r="H70" t="s" s="4">
        <v>92</v>
      </c>
      <c r="I70" t="s" s="4">
        <v>227</v>
      </c>
      <c r="J70" t="s" s="4">
        <v>228</v>
      </c>
      <c r="K70" t="s" s="4">
        <v>229</v>
      </c>
      <c r="L70" t="s" s="4">
        <v>228</v>
      </c>
      <c r="M70" t="s" s="4">
        <v>186</v>
      </c>
      <c r="N70" t="s" s="4">
        <v>231</v>
      </c>
      <c r="O70" t="s" s="4">
        <v>232</v>
      </c>
      <c r="P70" t="s" s="4">
        <v>233</v>
      </c>
      <c r="Q70" t="s" s="4">
        <v>234</v>
      </c>
      <c r="R70" t="s" s="4">
        <v>92</v>
      </c>
    </row>
    <row r="71" ht="45.0" customHeight="true">
      <c r="A71" t="s" s="4">
        <v>109</v>
      </c>
      <c r="B71" t="s" s="4">
        <v>1077</v>
      </c>
      <c r="C71" t="s" s="4">
        <v>245</v>
      </c>
      <c r="D71" t="s" s="4">
        <v>235</v>
      </c>
      <c r="E71" t="s" s="4">
        <v>225</v>
      </c>
      <c r="F71" t="s" s="4">
        <v>238</v>
      </c>
      <c r="G71" t="s" s="4">
        <v>239</v>
      </c>
      <c r="H71" t="s" s="4">
        <v>92</v>
      </c>
      <c r="I71" t="s" s="4">
        <v>240</v>
      </c>
      <c r="J71" t="s" s="4">
        <v>782</v>
      </c>
      <c r="K71" t="s" s="4">
        <v>6</v>
      </c>
      <c r="L71" t="s" s="4">
        <v>242</v>
      </c>
      <c r="M71" t="s" s="4">
        <v>243</v>
      </c>
      <c r="N71" t="s" s="4">
        <v>242</v>
      </c>
      <c r="O71" t="s" s="4">
        <v>232</v>
      </c>
      <c r="P71" t="s" s="4">
        <v>233</v>
      </c>
      <c r="Q71" t="s" s="4">
        <v>244</v>
      </c>
      <c r="R71" t="s" s="4">
        <v>92</v>
      </c>
    </row>
    <row r="72" ht="45.0" customHeight="true">
      <c r="A72" t="s" s="4">
        <v>109</v>
      </c>
      <c r="B72" t="s" s="4">
        <v>1078</v>
      </c>
      <c r="C72" t="s" s="4">
        <v>92</v>
      </c>
      <c r="D72" t="s" s="4">
        <v>235</v>
      </c>
      <c r="E72" t="s" s="4">
        <v>225</v>
      </c>
      <c r="F72" t="s" s="4">
        <v>226</v>
      </c>
      <c r="G72" t="s" s="4">
        <v>92</v>
      </c>
      <c r="H72" t="s" s="4">
        <v>92</v>
      </c>
      <c r="I72" t="s" s="4">
        <v>227</v>
      </c>
      <c r="J72" t="s" s="4">
        <v>228</v>
      </c>
      <c r="K72" t="s" s="4">
        <v>229</v>
      </c>
      <c r="L72" t="s" s="4">
        <v>228</v>
      </c>
      <c r="M72" t="s" s="4">
        <v>186</v>
      </c>
      <c r="N72" t="s" s="4">
        <v>231</v>
      </c>
      <c r="O72" t="s" s="4">
        <v>232</v>
      </c>
      <c r="P72" t="s" s="4">
        <v>233</v>
      </c>
      <c r="Q72" t="s" s="4">
        <v>234</v>
      </c>
      <c r="R72" t="s" s="4">
        <v>92</v>
      </c>
    </row>
    <row r="73" ht="45.0" customHeight="true">
      <c r="A73" t="s" s="4">
        <v>109</v>
      </c>
      <c r="B73" t="s" s="4">
        <v>1079</v>
      </c>
      <c r="C73" t="s" s="4">
        <v>245</v>
      </c>
      <c r="D73" t="s" s="4">
        <v>235</v>
      </c>
      <c r="E73" t="s" s="4">
        <v>225</v>
      </c>
      <c r="F73" t="s" s="4">
        <v>238</v>
      </c>
      <c r="G73" t="s" s="4">
        <v>239</v>
      </c>
      <c r="H73" t="s" s="4">
        <v>92</v>
      </c>
      <c r="I73" t="s" s="4">
        <v>240</v>
      </c>
      <c r="J73" t="s" s="4">
        <v>782</v>
      </c>
      <c r="K73" t="s" s="4">
        <v>6</v>
      </c>
      <c r="L73" t="s" s="4">
        <v>242</v>
      </c>
      <c r="M73" t="s" s="4">
        <v>243</v>
      </c>
      <c r="N73" t="s" s="4">
        <v>242</v>
      </c>
      <c r="O73" t="s" s="4">
        <v>232</v>
      </c>
      <c r="P73" t="s" s="4">
        <v>233</v>
      </c>
      <c r="Q73" t="s" s="4">
        <v>244</v>
      </c>
      <c r="R73" t="s" s="4">
        <v>92</v>
      </c>
    </row>
    <row r="74" ht="45.0" customHeight="true">
      <c r="A74" t="s" s="4">
        <v>109</v>
      </c>
      <c r="B74" t="s" s="4">
        <v>1080</v>
      </c>
      <c r="C74" t="s" s="4">
        <v>92</v>
      </c>
      <c r="D74" t="s" s="4">
        <v>235</v>
      </c>
      <c r="E74" t="s" s="4">
        <v>225</v>
      </c>
      <c r="F74" t="s" s="4">
        <v>226</v>
      </c>
      <c r="G74" t="s" s="4">
        <v>92</v>
      </c>
      <c r="H74" t="s" s="4">
        <v>92</v>
      </c>
      <c r="I74" t="s" s="4">
        <v>227</v>
      </c>
      <c r="J74" t="s" s="4">
        <v>228</v>
      </c>
      <c r="K74" t="s" s="4">
        <v>229</v>
      </c>
      <c r="L74" t="s" s="4">
        <v>228</v>
      </c>
      <c r="M74" t="s" s="4">
        <v>186</v>
      </c>
      <c r="N74" t="s" s="4">
        <v>231</v>
      </c>
      <c r="O74" t="s" s="4">
        <v>232</v>
      </c>
      <c r="P74" t="s" s="4">
        <v>233</v>
      </c>
      <c r="Q74" t="s" s="4">
        <v>234</v>
      </c>
      <c r="R74" t="s" s="4">
        <v>92</v>
      </c>
    </row>
    <row r="75" ht="45.0" customHeight="true">
      <c r="A75" t="s" s="4">
        <v>109</v>
      </c>
      <c r="B75" t="s" s="4">
        <v>1081</v>
      </c>
      <c r="C75" t="s" s="4">
        <v>245</v>
      </c>
      <c r="D75" t="s" s="4">
        <v>235</v>
      </c>
      <c r="E75" t="s" s="4">
        <v>225</v>
      </c>
      <c r="F75" t="s" s="4">
        <v>238</v>
      </c>
      <c r="G75" t="s" s="4">
        <v>239</v>
      </c>
      <c r="H75" t="s" s="4">
        <v>92</v>
      </c>
      <c r="I75" t="s" s="4">
        <v>240</v>
      </c>
      <c r="J75" t="s" s="4">
        <v>782</v>
      </c>
      <c r="K75" t="s" s="4">
        <v>6</v>
      </c>
      <c r="L75" t="s" s="4">
        <v>242</v>
      </c>
      <c r="M75" t="s" s="4">
        <v>243</v>
      </c>
      <c r="N75" t="s" s="4">
        <v>242</v>
      </c>
      <c r="O75" t="s" s="4">
        <v>232</v>
      </c>
      <c r="P75" t="s" s="4">
        <v>233</v>
      </c>
      <c r="Q75" t="s" s="4">
        <v>244</v>
      </c>
      <c r="R75" t="s" s="4">
        <v>92</v>
      </c>
    </row>
    <row r="76" ht="45.0" customHeight="true">
      <c r="A76" t="s" s="4">
        <v>109</v>
      </c>
      <c r="B76" t="s" s="4">
        <v>1082</v>
      </c>
      <c r="C76" t="s" s="4">
        <v>92</v>
      </c>
      <c r="D76" t="s" s="4">
        <v>235</v>
      </c>
      <c r="E76" t="s" s="4">
        <v>225</v>
      </c>
      <c r="F76" t="s" s="4">
        <v>226</v>
      </c>
      <c r="G76" t="s" s="4">
        <v>92</v>
      </c>
      <c r="H76" t="s" s="4">
        <v>92</v>
      </c>
      <c r="I76" t="s" s="4">
        <v>227</v>
      </c>
      <c r="J76" t="s" s="4">
        <v>228</v>
      </c>
      <c r="K76" t="s" s="4">
        <v>229</v>
      </c>
      <c r="L76" t="s" s="4">
        <v>228</v>
      </c>
      <c r="M76" t="s" s="4">
        <v>186</v>
      </c>
      <c r="N76" t="s" s="4">
        <v>231</v>
      </c>
      <c r="O76" t="s" s="4">
        <v>232</v>
      </c>
      <c r="P76" t="s" s="4">
        <v>233</v>
      </c>
      <c r="Q76" t="s" s="4">
        <v>234</v>
      </c>
      <c r="R76" t="s" s="4">
        <v>92</v>
      </c>
    </row>
    <row r="77" ht="45.0" customHeight="true">
      <c r="A77" t="s" s="4">
        <v>109</v>
      </c>
      <c r="B77" t="s" s="4">
        <v>1083</v>
      </c>
      <c r="C77" t="s" s="4">
        <v>245</v>
      </c>
      <c r="D77" t="s" s="4">
        <v>235</v>
      </c>
      <c r="E77" t="s" s="4">
        <v>225</v>
      </c>
      <c r="F77" t="s" s="4">
        <v>238</v>
      </c>
      <c r="G77" t="s" s="4">
        <v>239</v>
      </c>
      <c r="H77" t="s" s="4">
        <v>92</v>
      </c>
      <c r="I77" t="s" s="4">
        <v>240</v>
      </c>
      <c r="J77" t="s" s="4">
        <v>782</v>
      </c>
      <c r="K77" t="s" s="4">
        <v>6</v>
      </c>
      <c r="L77" t="s" s="4">
        <v>242</v>
      </c>
      <c r="M77" t="s" s="4">
        <v>243</v>
      </c>
      <c r="N77" t="s" s="4">
        <v>242</v>
      </c>
      <c r="O77" t="s" s="4">
        <v>232</v>
      </c>
      <c r="P77" t="s" s="4">
        <v>233</v>
      </c>
      <c r="Q77" t="s" s="4">
        <v>244</v>
      </c>
      <c r="R77" t="s" s="4">
        <v>92</v>
      </c>
    </row>
    <row r="78" ht="45.0" customHeight="true">
      <c r="A78" t="s" s="4">
        <v>109</v>
      </c>
      <c r="B78" t="s" s="4">
        <v>1084</v>
      </c>
      <c r="C78" t="s" s="4">
        <v>92</v>
      </c>
      <c r="D78" t="s" s="4">
        <v>235</v>
      </c>
      <c r="E78" t="s" s="4">
        <v>225</v>
      </c>
      <c r="F78" t="s" s="4">
        <v>226</v>
      </c>
      <c r="G78" t="s" s="4">
        <v>92</v>
      </c>
      <c r="H78" t="s" s="4">
        <v>92</v>
      </c>
      <c r="I78" t="s" s="4">
        <v>227</v>
      </c>
      <c r="J78" t="s" s="4">
        <v>228</v>
      </c>
      <c r="K78" t="s" s="4">
        <v>229</v>
      </c>
      <c r="L78" t="s" s="4">
        <v>228</v>
      </c>
      <c r="M78" t="s" s="4">
        <v>186</v>
      </c>
      <c r="N78" t="s" s="4">
        <v>231</v>
      </c>
      <c r="O78" t="s" s="4">
        <v>232</v>
      </c>
      <c r="P78" t="s" s="4">
        <v>233</v>
      </c>
      <c r="Q78" t="s" s="4">
        <v>234</v>
      </c>
      <c r="R78" t="s" s="4">
        <v>92</v>
      </c>
    </row>
    <row r="79" ht="45.0" customHeight="true">
      <c r="A79" t="s" s="4">
        <v>109</v>
      </c>
      <c r="B79" t="s" s="4">
        <v>1085</v>
      </c>
      <c r="C79" t="s" s="4">
        <v>245</v>
      </c>
      <c r="D79" t="s" s="4">
        <v>235</v>
      </c>
      <c r="E79" t="s" s="4">
        <v>225</v>
      </c>
      <c r="F79" t="s" s="4">
        <v>238</v>
      </c>
      <c r="G79" t="s" s="4">
        <v>239</v>
      </c>
      <c r="H79" t="s" s="4">
        <v>92</v>
      </c>
      <c r="I79" t="s" s="4">
        <v>240</v>
      </c>
      <c r="J79" t="s" s="4">
        <v>782</v>
      </c>
      <c r="K79" t="s" s="4">
        <v>6</v>
      </c>
      <c r="L79" t="s" s="4">
        <v>242</v>
      </c>
      <c r="M79" t="s" s="4">
        <v>243</v>
      </c>
      <c r="N79" t="s" s="4">
        <v>242</v>
      </c>
      <c r="O79" t="s" s="4">
        <v>232</v>
      </c>
      <c r="P79" t="s" s="4">
        <v>233</v>
      </c>
      <c r="Q79" t="s" s="4">
        <v>244</v>
      </c>
      <c r="R79" t="s" s="4">
        <v>92</v>
      </c>
    </row>
    <row r="80" ht="45.0" customHeight="true">
      <c r="A80" t="s" s="4">
        <v>109</v>
      </c>
      <c r="B80" t="s" s="4">
        <v>1086</v>
      </c>
      <c r="C80" t="s" s="4">
        <v>92</v>
      </c>
      <c r="D80" t="s" s="4">
        <v>235</v>
      </c>
      <c r="E80" t="s" s="4">
        <v>225</v>
      </c>
      <c r="F80" t="s" s="4">
        <v>226</v>
      </c>
      <c r="G80" t="s" s="4">
        <v>92</v>
      </c>
      <c r="H80" t="s" s="4">
        <v>92</v>
      </c>
      <c r="I80" t="s" s="4">
        <v>227</v>
      </c>
      <c r="J80" t="s" s="4">
        <v>228</v>
      </c>
      <c r="K80" t="s" s="4">
        <v>229</v>
      </c>
      <c r="L80" t="s" s="4">
        <v>228</v>
      </c>
      <c r="M80" t="s" s="4">
        <v>186</v>
      </c>
      <c r="N80" t="s" s="4">
        <v>231</v>
      </c>
      <c r="O80" t="s" s="4">
        <v>232</v>
      </c>
      <c r="P80" t="s" s="4">
        <v>233</v>
      </c>
      <c r="Q80" t="s" s="4">
        <v>234</v>
      </c>
      <c r="R80" t="s" s="4">
        <v>92</v>
      </c>
    </row>
    <row r="81" ht="45.0" customHeight="true">
      <c r="A81" t="s" s="4">
        <v>109</v>
      </c>
      <c r="B81" t="s" s="4">
        <v>1087</v>
      </c>
      <c r="C81" t="s" s="4">
        <v>245</v>
      </c>
      <c r="D81" t="s" s="4">
        <v>235</v>
      </c>
      <c r="E81" t="s" s="4">
        <v>225</v>
      </c>
      <c r="F81" t="s" s="4">
        <v>238</v>
      </c>
      <c r="G81" t="s" s="4">
        <v>239</v>
      </c>
      <c r="H81" t="s" s="4">
        <v>92</v>
      </c>
      <c r="I81" t="s" s="4">
        <v>240</v>
      </c>
      <c r="J81" t="s" s="4">
        <v>782</v>
      </c>
      <c r="K81" t="s" s="4">
        <v>6</v>
      </c>
      <c r="L81" t="s" s="4">
        <v>242</v>
      </c>
      <c r="M81" t="s" s="4">
        <v>243</v>
      </c>
      <c r="N81" t="s" s="4">
        <v>242</v>
      </c>
      <c r="O81" t="s" s="4">
        <v>232</v>
      </c>
      <c r="P81" t="s" s="4">
        <v>233</v>
      </c>
      <c r="Q81" t="s" s="4">
        <v>244</v>
      </c>
      <c r="R81" t="s" s="4">
        <v>92</v>
      </c>
    </row>
    <row r="82" ht="45.0" customHeight="true">
      <c r="A82" t="s" s="4">
        <v>109</v>
      </c>
      <c r="B82" t="s" s="4">
        <v>1088</v>
      </c>
      <c r="C82" t="s" s="4">
        <v>92</v>
      </c>
      <c r="D82" t="s" s="4">
        <v>235</v>
      </c>
      <c r="E82" t="s" s="4">
        <v>225</v>
      </c>
      <c r="F82" t="s" s="4">
        <v>226</v>
      </c>
      <c r="G82" t="s" s="4">
        <v>92</v>
      </c>
      <c r="H82" t="s" s="4">
        <v>92</v>
      </c>
      <c r="I82" t="s" s="4">
        <v>227</v>
      </c>
      <c r="J82" t="s" s="4">
        <v>228</v>
      </c>
      <c r="K82" t="s" s="4">
        <v>229</v>
      </c>
      <c r="L82" t="s" s="4">
        <v>228</v>
      </c>
      <c r="M82" t="s" s="4">
        <v>186</v>
      </c>
      <c r="N82" t="s" s="4">
        <v>231</v>
      </c>
      <c r="O82" t="s" s="4">
        <v>232</v>
      </c>
      <c r="P82" t="s" s="4">
        <v>233</v>
      </c>
      <c r="Q82" t="s" s="4">
        <v>234</v>
      </c>
      <c r="R82" t="s" s="4">
        <v>92</v>
      </c>
    </row>
    <row r="83" ht="45.0" customHeight="true">
      <c r="A83" t="s" s="4">
        <v>109</v>
      </c>
      <c r="B83" t="s" s="4">
        <v>1089</v>
      </c>
      <c r="C83" t="s" s="4">
        <v>245</v>
      </c>
      <c r="D83" t="s" s="4">
        <v>235</v>
      </c>
      <c r="E83" t="s" s="4">
        <v>225</v>
      </c>
      <c r="F83" t="s" s="4">
        <v>238</v>
      </c>
      <c r="G83" t="s" s="4">
        <v>239</v>
      </c>
      <c r="H83" t="s" s="4">
        <v>92</v>
      </c>
      <c r="I83" t="s" s="4">
        <v>240</v>
      </c>
      <c r="J83" t="s" s="4">
        <v>782</v>
      </c>
      <c r="K83" t="s" s="4">
        <v>6</v>
      </c>
      <c r="L83" t="s" s="4">
        <v>242</v>
      </c>
      <c r="M83" t="s" s="4">
        <v>243</v>
      </c>
      <c r="N83" t="s" s="4">
        <v>242</v>
      </c>
      <c r="O83" t="s" s="4">
        <v>232</v>
      </c>
      <c r="P83" t="s" s="4">
        <v>233</v>
      </c>
      <c r="Q83" t="s" s="4">
        <v>244</v>
      </c>
      <c r="R83" t="s" s="4">
        <v>92</v>
      </c>
    </row>
    <row r="84" ht="45.0" customHeight="true">
      <c r="A84" t="s" s="4">
        <v>120</v>
      </c>
      <c r="B84" t="s" s="4">
        <v>1090</v>
      </c>
      <c r="C84" t="s" s="4">
        <v>328</v>
      </c>
      <c r="D84" t="s" s="4">
        <v>329</v>
      </c>
      <c r="E84" t="s" s="4">
        <v>225</v>
      </c>
      <c r="F84" t="s" s="4">
        <v>325</v>
      </c>
      <c r="G84" t="s" s="4">
        <v>239</v>
      </c>
      <c r="H84" t="s" s="4">
        <v>92</v>
      </c>
      <c r="I84" t="s" s="4">
        <v>240</v>
      </c>
      <c r="J84" t="s" s="4">
        <v>326</v>
      </c>
      <c r="K84" t="s" s="4">
        <v>6</v>
      </c>
      <c r="L84" t="s" s="4">
        <v>327</v>
      </c>
      <c r="M84" t="s" s="4">
        <v>243</v>
      </c>
      <c r="N84" t="s" s="4">
        <v>327</v>
      </c>
      <c r="O84" t="s" s="4">
        <v>232</v>
      </c>
      <c r="P84" t="s" s="4">
        <v>233</v>
      </c>
      <c r="Q84" t="s" s="4">
        <v>244</v>
      </c>
      <c r="R84" t="s" s="4">
        <v>92</v>
      </c>
    </row>
    <row r="85" ht="45.0" customHeight="true">
      <c r="A85" t="s" s="4">
        <v>131</v>
      </c>
      <c r="B85" t="s" s="4">
        <v>1091</v>
      </c>
      <c r="C85" t="s" s="4">
        <v>328</v>
      </c>
      <c r="D85" t="s" s="4">
        <v>329</v>
      </c>
      <c r="E85" t="s" s="4">
        <v>225</v>
      </c>
      <c r="F85" t="s" s="4">
        <v>325</v>
      </c>
      <c r="G85" t="s" s="4">
        <v>239</v>
      </c>
      <c r="H85" t="s" s="4">
        <v>92</v>
      </c>
      <c r="I85" t="s" s="4">
        <v>240</v>
      </c>
      <c r="J85" t="s" s="4">
        <v>326</v>
      </c>
      <c r="K85" t="s" s="4">
        <v>6</v>
      </c>
      <c r="L85" t="s" s="4">
        <v>327</v>
      </c>
      <c r="M85" t="s" s="4">
        <v>243</v>
      </c>
      <c r="N85" t="s" s="4">
        <v>327</v>
      </c>
      <c r="O85" t="s" s="4">
        <v>232</v>
      </c>
      <c r="P85" t="s" s="4">
        <v>233</v>
      </c>
      <c r="Q85" t="s" s="4">
        <v>244</v>
      </c>
      <c r="R85" t="s" s="4">
        <v>92</v>
      </c>
    </row>
    <row r="86" ht="45.0" customHeight="true">
      <c r="A86" t="s" s="4">
        <v>138</v>
      </c>
      <c r="B86" t="s" s="4">
        <v>1092</v>
      </c>
      <c r="C86" t="s" s="4">
        <v>92</v>
      </c>
      <c r="D86" t="s" s="4">
        <v>235</v>
      </c>
      <c r="E86" t="s" s="4">
        <v>225</v>
      </c>
      <c r="F86" t="s" s="4">
        <v>226</v>
      </c>
      <c r="G86" t="s" s="4">
        <v>92</v>
      </c>
      <c r="H86" t="s" s="4">
        <v>92</v>
      </c>
      <c r="I86" t="s" s="4">
        <v>227</v>
      </c>
      <c r="J86" t="s" s="4">
        <v>228</v>
      </c>
      <c r="K86" t="s" s="4">
        <v>229</v>
      </c>
      <c r="L86" t="s" s="4">
        <v>228</v>
      </c>
      <c r="M86" t="s" s="4">
        <v>186</v>
      </c>
      <c r="N86" t="s" s="4">
        <v>231</v>
      </c>
      <c r="O86" t="s" s="4">
        <v>232</v>
      </c>
      <c r="P86" t="s" s="4">
        <v>233</v>
      </c>
      <c r="Q86" t="s" s="4">
        <v>234</v>
      </c>
      <c r="R86" t="s" s="4">
        <v>92</v>
      </c>
    </row>
    <row r="87" ht="45.0" customHeight="true">
      <c r="A87" t="s" s="4">
        <v>138</v>
      </c>
      <c r="B87" t="s" s="4">
        <v>1093</v>
      </c>
      <c r="C87" t="s" s="4">
        <v>245</v>
      </c>
      <c r="D87" t="s" s="4">
        <v>235</v>
      </c>
      <c r="E87" t="s" s="4">
        <v>225</v>
      </c>
      <c r="F87" t="s" s="4">
        <v>238</v>
      </c>
      <c r="G87" t="s" s="4">
        <v>239</v>
      </c>
      <c r="H87" t="s" s="4">
        <v>92</v>
      </c>
      <c r="I87" t="s" s="4">
        <v>240</v>
      </c>
      <c r="J87" t="s" s="4">
        <v>782</v>
      </c>
      <c r="K87" t="s" s="4">
        <v>6</v>
      </c>
      <c r="L87" t="s" s="4">
        <v>242</v>
      </c>
      <c r="M87" t="s" s="4">
        <v>243</v>
      </c>
      <c r="N87" t="s" s="4">
        <v>242</v>
      </c>
      <c r="O87" t="s" s="4">
        <v>232</v>
      </c>
      <c r="P87" t="s" s="4">
        <v>233</v>
      </c>
      <c r="Q87" t="s" s="4">
        <v>244</v>
      </c>
      <c r="R87" t="s" s="4">
        <v>92</v>
      </c>
    </row>
    <row r="88" ht="45.0" customHeight="true">
      <c r="A88" t="s" s="4">
        <v>138</v>
      </c>
      <c r="B88" t="s" s="4">
        <v>1094</v>
      </c>
      <c r="C88" t="s" s="4">
        <v>92</v>
      </c>
      <c r="D88" t="s" s="4">
        <v>235</v>
      </c>
      <c r="E88" t="s" s="4">
        <v>225</v>
      </c>
      <c r="F88" t="s" s="4">
        <v>226</v>
      </c>
      <c r="G88" t="s" s="4">
        <v>92</v>
      </c>
      <c r="H88" t="s" s="4">
        <v>92</v>
      </c>
      <c r="I88" t="s" s="4">
        <v>227</v>
      </c>
      <c r="J88" t="s" s="4">
        <v>228</v>
      </c>
      <c r="K88" t="s" s="4">
        <v>229</v>
      </c>
      <c r="L88" t="s" s="4">
        <v>228</v>
      </c>
      <c r="M88" t="s" s="4">
        <v>186</v>
      </c>
      <c r="N88" t="s" s="4">
        <v>231</v>
      </c>
      <c r="O88" t="s" s="4">
        <v>232</v>
      </c>
      <c r="P88" t="s" s="4">
        <v>233</v>
      </c>
      <c r="Q88" t="s" s="4">
        <v>234</v>
      </c>
      <c r="R88" t="s" s="4">
        <v>92</v>
      </c>
    </row>
    <row r="89" ht="45.0" customHeight="true">
      <c r="A89" t="s" s="4">
        <v>138</v>
      </c>
      <c r="B89" t="s" s="4">
        <v>1095</v>
      </c>
      <c r="C89" t="s" s="4">
        <v>245</v>
      </c>
      <c r="D89" t="s" s="4">
        <v>235</v>
      </c>
      <c r="E89" t="s" s="4">
        <v>225</v>
      </c>
      <c r="F89" t="s" s="4">
        <v>238</v>
      </c>
      <c r="G89" t="s" s="4">
        <v>239</v>
      </c>
      <c r="H89" t="s" s="4">
        <v>92</v>
      </c>
      <c r="I89" t="s" s="4">
        <v>240</v>
      </c>
      <c r="J89" t="s" s="4">
        <v>782</v>
      </c>
      <c r="K89" t="s" s="4">
        <v>6</v>
      </c>
      <c r="L89" t="s" s="4">
        <v>242</v>
      </c>
      <c r="M89" t="s" s="4">
        <v>243</v>
      </c>
      <c r="N89" t="s" s="4">
        <v>242</v>
      </c>
      <c r="O89" t="s" s="4">
        <v>232</v>
      </c>
      <c r="P89" t="s" s="4">
        <v>233</v>
      </c>
      <c r="Q89" t="s" s="4">
        <v>244</v>
      </c>
      <c r="R89" t="s" s="4">
        <v>92</v>
      </c>
    </row>
    <row r="90" ht="45.0" customHeight="true">
      <c r="A90" t="s" s="4">
        <v>138</v>
      </c>
      <c r="B90" t="s" s="4">
        <v>1096</v>
      </c>
      <c r="C90" t="s" s="4">
        <v>92</v>
      </c>
      <c r="D90" t="s" s="4">
        <v>235</v>
      </c>
      <c r="E90" t="s" s="4">
        <v>225</v>
      </c>
      <c r="F90" t="s" s="4">
        <v>226</v>
      </c>
      <c r="G90" t="s" s="4">
        <v>92</v>
      </c>
      <c r="H90" t="s" s="4">
        <v>92</v>
      </c>
      <c r="I90" t="s" s="4">
        <v>227</v>
      </c>
      <c r="J90" t="s" s="4">
        <v>228</v>
      </c>
      <c r="K90" t="s" s="4">
        <v>229</v>
      </c>
      <c r="L90" t="s" s="4">
        <v>228</v>
      </c>
      <c r="M90" t="s" s="4">
        <v>186</v>
      </c>
      <c r="N90" t="s" s="4">
        <v>231</v>
      </c>
      <c r="O90" t="s" s="4">
        <v>232</v>
      </c>
      <c r="P90" t="s" s="4">
        <v>233</v>
      </c>
      <c r="Q90" t="s" s="4">
        <v>234</v>
      </c>
      <c r="R90" t="s" s="4">
        <v>92</v>
      </c>
    </row>
    <row r="91" ht="45.0" customHeight="true">
      <c r="A91" t="s" s="4">
        <v>138</v>
      </c>
      <c r="B91" t="s" s="4">
        <v>1097</v>
      </c>
      <c r="C91" t="s" s="4">
        <v>245</v>
      </c>
      <c r="D91" t="s" s="4">
        <v>235</v>
      </c>
      <c r="E91" t="s" s="4">
        <v>225</v>
      </c>
      <c r="F91" t="s" s="4">
        <v>238</v>
      </c>
      <c r="G91" t="s" s="4">
        <v>239</v>
      </c>
      <c r="H91" t="s" s="4">
        <v>92</v>
      </c>
      <c r="I91" t="s" s="4">
        <v>240</v>
      </c>
      <c r="J91" t="s" s="4">
        <v>782</v>
      </c>
      <c r="K91" t="s" s="4">
        <v>6</v>
      </c>
      <c r="L91" t="s" s="4">
        <v>242</v>
      </c>
      <c r="M91" t="s" s="4">
        <v>243</v>
      </c>
      <c r="N91" t="s" s="4">
        <v>242</v>
      </c>
      <c r="O91" t="s" s="4">
        <v>232</v>
      </c>
      <c r="P91" t="s" s="4">
        <v>233</v>
      </c>
      <c r="Q91" t="s" s="4">
        <v>244</v>
      </c>
      <c r="R91" t="s" s="4">
        <v>92</v>
      </c>
    </row>
    <row r="92" ht="45.0" customHeight="true">
      <c r="A92" t="s" s="4">
        <v>138</v>
      </c>
      <c r="B92" t="s" s="4">
        <v>1098</v>
      </c>
      <c r="C92" t="s" s="4">
        <v>92</v>
      </c>
      <c r="D92" t="s" s="4">
        <v>235</v>
      </c>
      <c r="E92" t="s" s="4">
        <v>225</v>
      </c>
      <c r="F92" t="s" s="4">
        <v>226</v>
      </c>
      <c r="G92" t="s" s="4">
        <v>92</v>
      </c>
      <c r="H92" t="s" s="4">
        <v>92</v>
      </c>
      <c r="I92" t="s" s="4">
        <v>227</v>
      </c>
      <c r="J92" t="s" s="4">
        <v>228</v>
      </c>
      <c r="K92" t="s" s="4">
        <v>229</v>
      </c>
      <c r="L92" t="s" s="4">
        <v>228</v>
      </c>
      <c r="M92" t="s" s="4">
        <v>186</v>
      </c>
      <c r="N92" t="s" s="4">
        <v>231</v>
      </c>
      <c r="O92" t="s" s="4">
        <v>232</v>
      </c>
      <c r="P92" t="s" s="4">
        <v>233</v>
      </c>
      <c r="Q92" t="s" s="4">
        <v>234</v>
      </c>
      <c r="R92" t="s" s="4">
        <v>92</v>
      </c>
    </row>
    <row r="93" ht="45.0" customHeight="true">
      <c r="A93" t="s" s="4">
        <v>138</v>
      </c>
      <c r="B93" t="s" s="4">
        <v>1099</v>
      </c>
      <c r="C93" t="s" s="4">
        <v>245</v>
      </c>
      <c r="D93" t="s" s="4">
        <v>235</v>
      </c>
      <c r="E93" t="s" s="4">
        <v>225</v>
      </c>
      <c r="F93" t="s" s="4">
        <v>238</v>
      </c>
      <c r="G93" t="s" s="4">
        <v>239</v>
      </c>
      <c r="H93" t="s" s="4">
        <v>92</v>
      </c>
      <c r="I93" t="s" s="4">
        <v>240</v>
      </c>
      <c r="J93" t="s" s="4">
        <v>782</v>
      </c>
      <c r="K93" t="s" s="4">
        <v>6</v>
      </c>
      <c r="L93" t="s" s="4">
        <v>242</v>
      </c>
      <c r="M93" t="s" s="4">
        <v>243</v>
      </c>
      <c r="N93" t="s" s="4">
        <v>242</v>
      </c>
      <c r="O93" t="s" s="4">
        <v>232</v>
      </c>
      <c r="P93" t="s" s="4">
        <v>233</v>
      </c>
      <c r="Q93" t="s" s="4">
        <v>244</v>
      </c>
      <c r="R93" t="s" s="4">
        <v>92</v>
      </c>
    </row>
    <row r="94" ht="45.0" customHeight="true">
      <c r="A94" t="s" s="4">
        <v>138</v>
      </c>
      <c r="B94" t="s" s="4">
        <v>1100</v>
      </c>
      <c r="C94" t="s" s="4">
        <v>92</v>
      </c>
      <c r="D94" t="s" s="4">
        <v>235</v>
      </c>
      <c r="E94" t="s" s="4">
        <v>225</v>
      </c>
      <c r="F94" t="s" s="4">
        <v>226</v>
      </c>
      <c r="G94" t="s" s="4">
        <v>92</v>
      </c>
      <c r="H94" t="s" s="4">
        <v>92</v>
      </c>
      <c r="I94" t="s" s="4">
        <v>227</v>
      </c>
      <c r="J94" t="s" s="4">
        <v>228</v>
      </c>
      <c r="K94" t="s" s="4">
        <v>229</v>
      </c>
      <c r="L94" t="s" s="4">
        <v>228</v>
      </c>
      <c r="M94" t="s" s="4">
        <v>186</v>
      </c>
      <c r="N94" t="s" s="4">
        <v>231</v>
      </c>
      <c r="O94" t="s" s="4">
        <v>232</v>
      </c>
      <c r="P94" t="s" s="4">
        <v>233</v>
      </c>
      <c r="Q94" t="s" s="4">
        <v>234</v>
      </c>
      <c r="R94" t="s" s="4">
        <v>92</v>
      </c>
    </row>
    <row r="95" ht="45.0" customHeight="true">
      <c r="A95" t="s" s="4">
        <v>138</v>
      </c>
      <c r="B95" t="s" s="4">
        <v>1101</v>
      </c>
      <c r="C95" t="s" s="4">
        <v>245</v>
      </c>
      <c r="D95" t="s" s="4">
        <v>235</v>
      </c>
      <c r="E95" t="s" s="4">
        <v>225</v>
      </c>
      <c r="F95" t="s" s="4">
        <v>238</v>
      </c>
      <c r="G95" t="s" s="4">
        <v>239</v>
      </c>
      <c r="H95" t="s" s="4">
        <v>92</v>
      </c>
      <c r="I95" t="s" s="4">
        <v>240</v>
      </c>
      <c r="J95" t="s" s="4">
        <v>782</v>
      </c>
      <c r="K95" t="s" s="4">
        <v>6</v>
      </c>
      <c r="L95" t="s" s="4">
        <v>242</v>
      </c>
      <c r="M95" t="s" s="4">
        <v>243</v>
      </c>
      <c r="N95" t="s" s="4">
        <v>242</v>
      </c>
      <c r="O95" t="s" s="4">
        <v>232</v>
      </c>
      <c r="P95" t="s" s="4">
        <v>233</v>
      </c>
      <c r="Q95" t="s" s="4">
        <v>244</v>
      </c>
      <c r="R95" t="s" s="4">
        <v>92</v>
      </c>
    </row>
    <row r="96" ht="45.0" customHeight="true">
      <c r="A96" t="s" s="4">
        <v>138</v>
      </c>
      <c r="B96" t="s" s="4">
        <v>1102</v>
      </c>
      <c r="C96" t="s" s="4">
        <v>92</v>
      </c>
      <c r="D96" t="s" s="4">
        <v>235</v>
      </c>
      <c r="E96" t="s" s="4">
        <v>225</v>
      </c>
      <c r="F96" t="s" s="4">
        <v>226</v>
      </c>
      <c r="G96" t="s" s="4">
        <v>92</v>
      </c>
      <c r="H96" t="s" s="4">
        <v>92</v>
      </c>
      <c r="I96" t="s" s="4">
        <v>227</v>
      </c>
      <c r="J96" t="s" s="4">
        <v>228</v>
      </c>
      <c r="K96" t="s" s="4">
        <v>229</v>
      </c>
      <c r="L96" t="s" s="4">
        <v>228</v>
      </c>
      <c r="M96" t="s" s="4">
        <v>186</v>
      </c>
      <c r="N96" t="s" s="4">
        <v>231</v>
      </c>
      <c r="O96" t="s" s="4">
        <v>232</v>
      </c>
      <c r="P96" t="s" s="4">
        <v>233</v>
      </c>
      <c r="Q96" t="s" s="4">
        <v>234</v>
      </c>
      <c r="R96" t="s" s="4">
        <v>92</v>
      </c>
    </row>
    <row r="97" ht="45.0" customHeight="true">
      <c r="A97" t="s" s="4">
        <v>138</v>
      </c>
      <c r="B97" t="s" s="4">
        <v>1103</v>
      </c>
      <c r="C97" t="s" s="4">
        <v>245</v>
      </c>
      <c r="D97" t="s" s="4">
        <v>235</v>
      </c>
      <c r="E97" t="s" s="4">
        <v>225</v>
      </c>
      <c r="F97" t="s" s="4">
        <v>238</v>
      </c>
      <c r="G97" t="s" s="4">
        <v>239</v>
      </c>
      <c r="H97" t="s" s="4">
        <v>92</v>
      </c>
      <c r="I97" t="s" s="4">
        <v>240</v>
      </c>
      <c r="J97" t="s" s="4">
        <v>782</v>
      </c>
      <c r="K97" t="s" s="4">
        <v>6</v>
      </c>
      <c r="L97" t="s" s="4">
        <v>242</v>
      </c>
      <c r="M97" t="s" s="4">
        <v>243</v>
      </c>
      <c r="N97" t="s" s="4">
        <v>242</v>
      </c>
      <c r="O97" t="s" s="4">
        <v>232</v>
      </c>
      <c r="P97" t="s" s="4">
        <v>233</v>
      </c>
      <c r="Q97" t="s" s="4">
        <v>244</v>
      </c>
      <c r="R97" t="s" s="4">
        <v>92</v>
      </c>
    </row>
    <row r="98" ht="45.0" customHeight="true">
      <c r="A98" t="s" s="4">
        <v>138</v>
      </c>
      <c r="B98" t="s" s="4">
        <v>1104</v>
      </c>
      <c r="C98" t="s" s="4">
        <v>92</v>
      </c>
      <c r="D98" t="s" s="4">
        <v>235</v>
      </c>
      <c r="E98" t="s" s="4">
        <v>225</v>
      </c>
      <c r="F98" t="s" s="4">
        <v>226</v>
      </c>
      <c r="G98" t="s" s="4">
        <v>92</v>
      </c>
      <c r="H98" t="s" s="4">
        <v>92</v>
      </c>
      <c r="I98" t="s" s="4">
        <v>227</v>
      </c>
      <c r="J98" t="s" s="4">
        <v>228</v>
      </c>
      <c r="K98" t="s" s="4">
        <v>229</v>
      </c>
      <c r="L98" t="s" s="4">
        <v>228</v>
      </c>
      <c r="M98" t="s" s="4">
        <v>186</v>
      </c>
      <c r="N98" t="s" s="4">
        <v>231</v>
      </c>
      <c r="O98" t="s" s="4">
        <v>232</v>
      </c>
      <c r="P98" t="s" s="4">
        <v>233</v>
      </c>
      <c r="Q98" t="s" s="4">
        <v>234</v>
      </c>
      <c r="R98" t="s" s="4">
        <v>92</v>
      </c>
    </row>
    <row r="99" ht="45.0" customHeight="true">
      <c r="A99" t="s" s="4">
        <v>138</v>
      </c>
      <c r="B99" t="s" s="4">
        <v>1105</v>
      </c>
      <c r="C99" t="s" s="4">
        <v>245</v>
      </c>
      <c r="D99" t="s" s="4">
        <v>235</v>
      </c>
      <c r="E99" t="s" s="4">
        <v>225</v>
      </c>
      <c r="F99" t="s" s="4">
        <v>238</v>
      </c>
      <c r="G99" t="s" s="4">
        <v>239</v>
      </c>
      <c r="H99" t="s" s="4">
        <v>92</v>
      </c>
      <c r="I99" t="s" s="4">
        <v>240</v>
      </c>
      <c r="J99" t="s" s="4">
        <v>782</v>
      </c>
      <c r="K99" t="s" s="4">
        <v>6</v>
      </c>
      <c r="L99" t="s" s="4">
        <v>242</v>
      </c>
      <c r="M99" t="s" s="4">
        <v>243</v>
      </c>
      <c r="N99" t="s" s="4">
        <v>242</v>
      </c>
      <c r="O99" t="s" s="4">
        <v>232</v>
      </c>
      <c r="P99" t="s" s="4">
        <v>233</v>
      </c>
      <c r="Q99" t="s" s="4">
        <v>244</v>
      </c>
      <c r="R99" t="s" s="4">
        <v>92</v>
      </c>
    </row>
    <row r="100" ht="45.0" customHeight="true">
      <c r="A100" t="s" s="4">
        <v>138</v>
      </c>
      <c r="B100" t="s" s="4">
        <v>1106</v>
      </c>
      <c r="C100" t="s" s="4">
        <v>92</v>
      </c>
      <c r="D100" t="s" s="4">
        <v>235</v>
      </c>
      <c r="E100" t="s" s="4">
        <v>225</v>
      </c>
      <c r="F100" t="s" s="4">
        <v>226</v>
      </c>
      <c r="G100" t="s" s="4">
        <v>92</v>
      </c>
      <c r="H100" t="s" s="4">
        <v>92</v>
      </c>
      <c r="I100" t="s" s="4">
        <v>227</v>
      </c>
      <c r="J100" t="s" s="4">
        <v>228</v>
      </c>
      <c r="K100" t="s" s="4">
        <v>229</v>
      </c>
      <c r="L100" t="s" s="4">
        <v>228</v>
      </c>
      <c r="M100" t="s" s="4">
        <v>186</v>
      </c>
      <c r="N100" t="s" s="4">
        <v>231</v>
      </c>
      <c r="O100" t="s" s="4">
        <v>232</v>
      </c>
      <c r="P100" t="s" s="4">
        <v>233</v>
      </c>
      <c r="Q100" t="s" s="4">
        <v>234</v>
      </c>
      <c r="R100" t="s" s="4">
        <v>92</v>
      </c>
    </row>
    <row r="101" ht="45.0" customHeight="true">
      <c r="A101" t="s" s="4">
        <v>138</v>
      </c>
      <c r="B101" t="s" s="4">
        <v>1107</v>
      </c>
      <c r="C101" t="s" s="4">
        <v>245</v>
      </c>
      <c r="D101" t="s" s="4">
        <v>235</v>
      </c>
      <c r="E101" t="s" s="4">
        <v>225</v>
      </c>
      <c r="F101" t="s" s="4">
        <v>238</v>
      </c>
      <c r="G101" t="s" s="4">
        <v>239</v>
      </c>
      <c r="H101" t="s" s="4">
        <v>92</v>
      </c>
      <c r="I101" t="s" s="4">
        <v>240</v>
      </c>
      <c r="J101" t="s" s="4">
        <v>782</v>
      </c>
      <c r="K101" t="s" s="4">
        <v>6</v>
      </c>
      <c r="L101" t="s" s="4">
        <v>242</v>
      </c>
      <c r="M101" t="s" s="4">
        <v>243</v>
      </c>
      <c r="N101" t="s" s="4">
        <v>242</v>
      </c>
      <c r="O101" t="s" s="4">
        <v>232</v>
      </c>
      <c r="P101" t="s" s="4">
        <v>233</v>
      </c>
      <c r="Q101" t="s" s="4">
        <v>244</v>
      </c>
      <c r="R101" t="s" s="4">
        <v>92</v>
      </c>
    </row>
    <row r="102" ht="45.0" customHeight="true">
      <c r="A102" t="s" s="4">
        <v>138</v>
      </c>
      <c r="B102" t="s" s="4">
        <v>1108</v>
      </c>
      <c r="C102" t="s" s="4">
        <v>92</v>
      </c>
      <c r="D102" t="s" s="4">
        <v>235</v>
      </c>
      <c r="E102" t="s" s="4">
        <v>225</v>
      </c>
      <c r="F102" t="s" s="4">
        <v>226</v>
      </c>
      <c r="G102" t="s" s="4">
        <v>92</v>
      </c>
      <c r="H102" t="s" s="4">
        <v>92</v>
      </c>
      <c r="I102" t="s" s="4">
        <v>227</v>
      </c>
      <c r="J102" t="s" s="4">
        <v>228</v>
      </c>
      <c r="K102" t="s" s="4">
        <v>229</v>
      </c>
      <c r="L102" t="s" s="4">
        <v>228</v>
      </c>
      <c r="M102" t="s" s="4">
        <v>186</v>
      </c>
      <c r="N102" t="s" s="4">
        <v>231</v>
      </c>
      <c r="O102" t="s" s="4">
        <v>232</v>
      </c>
      <c r="P102" t="s" s="4">
        <v>233</v>
      </c>
      <c r="Q102" t="s" s="4">
        <v>234</v>
      </c>
      <c r="R102" t="s" s="4">
        <v>92</v>
      </c>
    </row>
    <row r="103" ht="45.0" customHeight="true">
      <c r="A103" t="s" s="4">
        <v>138</v>
      </c>
      <c r="B103" t="s" s="4">
        <v>1109</v>
      </c>
      <c r="C103" t="s" s="4">
        <v>245</v>
      </c>
      <c r="D103" t="s" s="4">
        <v>235</v>
      </c>
      <c r="E103" t="s" s="4">
        <v>225</v>
      </c>
      <c r="F103" t="s" s="4">
        <v>238</v>
      </c>
      <c r="G103" t="s" s="4">
        <v>239</v>
      </c>
      <c r="H103" t="s" s="4">
        <v>92</v>
      </c>
      <c r="I103" t="s" s="4">
        <v>240</v>
      </c>
      <c r="J103" t="s" s="4">
        <v>782</v>
      </c>
      <c r="K103" t="s" s="4">
        <v>6</v>
      </c>
      <c r="L103" t="s" s="4">
        <v>242</v>
      </c>
      <c r="M103" t="s" s="4">
        <v>243</v>
      </c>
      <c r="N103" t="s" s="4">
        <v>242</v>
      </c>
      <c r="O103" t="s" s="4">
        <v>232</v>
      </c>
      <c r="P103" t="s" s="4">
        <v>233</v>
      </c>
      <c r="Q103" t="s" s="4">
        <v>244</v>
      </c>
      <c r="R103" t="s" s="4">
        <v>92</v>
      </c>
    </row>
    <row r="104" ht="45.0" customHeight="true">
      <c r="A104" t="s" s="4">
        <v>138</v>
      </c>
      <c r="B104" t="s" s="4">
        <v>1110</v>
      </c>
      <c r="C104" t="s" s="4">
        <v>92</v>
      </c>
      <c r="D104" t="s" s="4">
        <v>235</v>
      </c>
      <c r="E104" t="s" s="4">
        <v>225</v>
      </c>
      <c r="F104" t="s" s="4">
        <v>226</v>
      </c>
      <c r="G104" t="s" s="4">
        <v>92</v>
      </c>
      <c r="H104" t="s" s="4">
        <v>92</v>
      </c>
      <c r="I104" t="s" s="4">
        <v>227</v>
      </c>
      <c r="J104" t="s" s="4">
        <v>228</v>
      </c>
      <c r="K104" t="s" s="4">
        <v>229</v>
      </c>
      <c r="L104" t="s" s="4">
        <v>228</v>
      </c>
      <c r="M104" t="s" s="4">
        <v>186</v>
      </c>
      <c r="N104" t="s" s="4">
        <v>231</v>
      </c>
      <c r="O104" t="s" s="4">
        <v>232</v>
      </c>
      <c r="P104" t="s" s="4">
        <v>233</v>
      </c>
      <c r="Q104" t="s" s="4">
        <v>234</v>
      </c>
      <c r="R104" t="s" s="4">
        <v>92</v>
      </c>
    </row>
    <row r="105" ht="45.0" customHeight="true">
      <c r="A105" t="s" s="4">
        <v>138</v>
      </c>
      <c r="B105" t="s" s="4">
        <v>1111</v>
      </c>
      <c r="C105" t="s" s="4">
        <v>245</v>
      </c>
      <c r="D105" t="s" s="4">
        <v>235</v>
      </c>
      <c r="E105" t="s" s="4">
        <v>225</v>
      </c>
      <c r="F105" t="s" s="4">
        <v>238</v>
      </c>
      <c r="G105" t="s" s="4">
        <v>239</v>
      </c>
      <c r="H105" t="s" s="4">
        <v>92</v>
      </c>
      <c r="I105" t="s" s="4">
        <v>240</v>
      </c>
      <c r="J105" t="s" s="4">
        <v>782</v>
      </c>
      <c r="K105" t="s" s="4">
        <v>6</v>
      </c>
      <c r="L105" t="s" s="4">
        <v>242</v>
      </c>
      <c r="M105" t="s" s="4">
        <v>243</v>
      </c>
      <c r="N105" t="s" s="4">
        <v>242</v>
      </c>
      <c r="O105" t="s" s="4">
        <v>232</v>
      </c>
      <c r="P105" t="s" s="4">
        <v>233</v>
      </c>
      <c r="Q105" t="s" s="4">
        <v>244</v>
      </c>
      <c r="R105" t="s" s="4">
        <v>92</v>
      </c>
    </row>
    <row r="106" ht="45.0" customHeight="true">
      <c r="A106" t="s" s="4">
        <v>145</v>
      </c>
      <c r="B106" t="s" s="4">
        <v>1112</v>
      </c>
      <c r="C106" t="s" s="4">
        <v>92</v>
      </c>
      <c r="D106" t="s" s="4">
        <v>235</v>
      </c>
      <c r="E106" t="s" s="4">
        <v>225</v>
      </c>
      <c r="F106" t="s" s="4">
        <v>226</v>
      </c>
      <c r="G106" t="s" s="4">
        <v>92</v>
      </c>
      <c r="H106" t="s" s="4">
        <v>92</v>
      </c>
      <c r="I106" t="s" s="4">
        <v>227</v>
      </c>
      <c r="J106" t="s" s="4">
        <v>228</v>
      </c>
      <c r="K106" t="s" s="4">
        <v>229</v>
      </c>
      <c r="L106" t="s" s="4">
        <v>228</v>
      </c>
      <c r="M106" t="s" s="4">
        <v>186</v>
      </c>
      <c r="N106" t="s" s="4">
        <v>231</v>
      </c>
      <c r="O106" t="s" s="4">
        <v>232</v>
      </c>
      <c r="P106" t="s" s="4">
        <v>233</v>
      </c>
      <c r="Q106" t="s" s="4">
        <v>234</v>
      </c>
      <c r="R106" t="s" s="4">
        <v>92</v>
      </c>
    </row>
    <row r="107" ht="45.0" customHeight="true">
      <c r="A107" t="s" s="4">
        <v>145</v>
      </c>
      <c r="B107" t="s" s="4">
        <v>1113</v>
      </c>
      <c r="C107" t="s" s="4">
        <v>245</v>
      </c>
      <c r="D107" t="s" s="4">
        <v>235</v>
      </c>
      <c r="E107" t="s" s="4">
        <v>225</v>
      </c>
      <c r="F107" t="s" s="4">
        <v>238</v>
      </c>
      <c r="G107" t="s" s="4">
        <v>239</v>
      </c>
      <c r="H107" t="s" s="4">
        <v>92</v>
      </c>
      <c r="I107" t="s" s="4">
        <v>240</v>
      </c>
      <c r="J107" t="s" s="4">
        <v>782</v>
      </c>
      <c r="K107" t="s" s="4">
        <v>6</v>
      </c>
      <c r="L107" t="s" s="4">
        <v>242</v>
      </c>
      <c r="M107" t="s" s="4">
        <v>243</v>
      </c>
      <c r="N107" t="s" s="4">
        <v>242</v>
      </c>
      <c r="O107" t="s" s="4">
        <v>232</v>
      </c>
      <c r="P107" t="s" s="4">
        <v>233</v>
      </c>
      <c r="Q107" t="s" s="4">
        <v>244</v>
      </c>
      <c r="R107" t="s" s="4">
        <v>92</v>
      </c>
    </row>
    <row r="108" ht="45.0" customHeight="true">
      <c r="A108" t="s" s="4">
        <v>145</v>
      </c>
      <c r="B108" t="s" s="4">
        <v>1114</v>
      </c>
      <c r="C108" t="s" s="4">
        <v>92</v>
      </c>
      <c r="D108" t="s" s="4">
        <v>235</v>
      </c>
      <c r="E108" t="s" s="4">
        <v>225</v>
      </c>
      <c r="F108" t="s" s="4">
        <v>226</v>
      </c>
      <c r="G108" t="s" s="4">
        <v>92</v>
      </c>
      <c r="H108" t="s" s="4">
        <v>92</v>
      </c>
      <c r="I108" t="s" s="4">
        <v>227</v>
      </c>
      <c r="J108" t="s" s="4">
        <v>228</v>
      </c>
      <c r="K108" t="s" s="4">
        <v>229</v>
      </c>
      <c r="L108" t="s" s="4">
        <v>228</v>
      </c>
      <c r="M108" t="s" s="4">
        <v>186</v>
      </c>
      <c r="N108" t="s" s="4">
        <v>231</v>
      </c>
      <c r="O108" t="s" s="4">
        <v>232</v>
      </c>
      <c r="P108" t="s" s="4">
        <v>233</v>
      </c>
      <c r="Q108" t="s" s="4">
        <v>234</v>
      </c>
      <c r="R108" t="s" s="4">
        <v>92</v>
      </c>
    </row>
    <row r="109" ht="45.0" customHeight="true">
      <c r="A109" t="s" s="4">
        <v>145</v>
      </c>
      <c r="B109" t="s" s="4">
        <v>1115</v>
      </c>
      <c r="C109" t="s" s="4">
        <v>245</v>
      </c>
      <c r="D109" t="s" s="4">
        <v>235</v>
      </c>
      <c r="E109" t="s" s="4">
        <v>225</v>
      </c>
      <c r="F109" t="s" s="4">
        <v>238</v>
      </c>
      <c r="G109" t="s" s="4">
        <v>239</v>
      </c>
      <c r="H109" t="s" s="4">
        <v>92</v>
      </c>
      <c r="I109" t="s" s="4">
        <v>240</v>
      </c>
      <c r="J109" t="s" s="4">
        <v>782</v>
      </c>
      <c r="K109" t="s" s="4">
        <v>6</v>
      </c>
      <c r="L109" t="s" s="4">
        <v>242</v>
      </c>
      <c r="M109" t="s" s="4">
        <v>243</v>
      </c>
      <c r="N109" t="s" s="4">
        <v>242</v>
      </c>
      <c r="O109" t="s" s="4">
        <v>232</v>
      </c>
      <c r="P109" t="s" s="4">
        <v>233</v>
      </c>
      <c r="Q109" t="s" s="4">
        <v>244</v>
      </c>
      <c r="R109" t="s" s="4">
        <v>92</v>
      </c>
    </row>
    <row r="110" ht="45.0" customHeight="true">
      <c r="A110" t="s" s="4">
        <v>145</v>
      </c>
      <c r="B110" t="s" s="4">
        <v>1116</v>
      </c>
      <c r="C110" t="s" s="4">
        <v>92</v>
      </c>
      <c r="D110" t="s" s="4">
        <v>235</v>
      </c>
      <c r="E110" t="s" s="4">
        <v>225</v>
      </c>
      <c r="F110" t="s" s="4">
        <v>226</v>
      </c>
      <c r="G110" t="s" s="4">
        <v>92</v>
      </c>
      <c r="H110" t="s" s="4">
        <v>92</v>
      </c>
      <c r="I110" t="s" s="4">
        <v>227</v>
      </c>
      <c r="J110" t="s" s="4">
        <v>228</v>
      </c>
      <c r="K110" t="s" s="4">
        <v>229</v>
      </c>
      <c r="L110" t="s" s="4">
        <v>228</v>
      </c>
      <c r="M110" t="s" s="4">
        <v>186</v>
      </c>
      <c r="N110" t="s" s="4">
        <v>231</v>
      </c>
      <c r="O110" t="s" s="4">
        <v>232</v>
      </c>
      <c r="P110" t="s" s="4">
        <v>233</v>
      </c>
      <c r="Q110" t="s" s="4">
        <v>234</v>
      </c>
      <c r="R110" t="s" s="4">
        <v>92</v>
      </c>
    </row>
    <row r="111" ht="45.0" customHeight="true">
      <c r="A111" t="s" s="4">
        <v>145</v>
      </c>
      <c r="B111" t="s" s="4">
        <v>1117</v>
      </c>
      <c r="C111" t="s" s="4">
        <v>245</v>
      </c>
      <c r="D111" t="s" s="4">
        <v>235</v>
      </c>
      <c r="E111" t="s" s="4">
        <v>225</v>
      </c>
      <c r="F111" t="s" s="4">
        <v>238</v>
      </c>
      <c r="G111" t="s" s="4">
        <v>239</v>
      </c>
      <c r="H111" t="s" s="4">
        <v>92</v>
      </c>
      <c r="I111" t="s" s="4">
        <v>240</v>
      </c>
      <c r="J111" t="s" s="4">
        <v>782</v>
      </c>
      <c r="K111" t="s" s="4">
        <v>6</v>
      </c>
      <c r="L111" t="s" s="4">
        <v>242</v>
      </c>
      <c r="M111" t="s" s="4">
        <v>243</v>
      </c>
      <c r="N111" t="s" s="4">
        <v>242</v>
      </c>
      <c r="O111" t="s" s="4">
        <v>232</v>
      </c>
      <c r="P111" t="s" s="4">
        <v>233</v>
      </c>
      <c r="Q111" t="s" s="4">
        <v>244</v>
      </c>
      <c r="R111" t="s" s="4">
        <v>92</v>
      </c>
    </row>
    <row r="112" ht="45.0" customHeight="true">
      <c r="A112" t="s" s="4">
        <v>145</v>
      </c>
      <c r="B112" t="s" s="4">
        <v>1118</v>
      </c>
      <c r="C112" t="s" s="4">
        <v>92</v>
      </c>
      <c r="D112" t="s" s="4">
        <v>235</v>
      </c>
      <c r="E112" t="s" s="4">
        <v>225</v>
      </c>
      <c r="F112" t="s" s="4">
        <v>226</v>
      </c>
      <c r="G112" t="s" s="4">
        <v>92</v>
      </c>
      <c r="H112" t="s" s="4">
        <v>92</v>
      </c>
      <c r="I112" t="s" s="4">
        <v>227</v>
      </c>
      <c r="J112" t="s" s="4">
        <v>228</v>
      </c>
      <c r="K112" t="s" s="4">
        <v>229</v>
      </c>
      <c r="L112" t="s" s="4">
        <v>228</v>
      </c>
      <c r="M112" t="s" s="4">
        <v>186</v>
      </c>
      <c r="N112" t="s" s="4">
        <v>231</v>
      </c>
      <c r="O112" t="s" s="4">
        <v>232</v>
      </c>
      <c r="P112" t="s" s="4">
        <v>233</v>
      </c>
      <c r="Q112" t="s" s="4">
        <v>234</v>
      </c>
      <c r="R112" t="s" s="4">
        <v>92</v>
      </c>
    </row>
    <row r="113" ht="45.0" customHeight="true">
      <c r="A113" t="s" s="4">
        <v>145</v>
      </c>
      <c r="B113" t="s" s="4">
        <v>1119</v>
      </c>
      <c r="C113" t="s" s="4">
        <v>245</v>
      </c>
      <c r="D113" t="s" s="4">
        <v>235</v>
      </c>
      <c r="E113" t="s" s="4">
        <v>225</v>
      </c>
      <c r="F113" t="s" s="4">
        <v>238</v>
      </c>
      <c r="G113" t="s" s="4">
        <v>239</v>
      </c>
      <c r="H113" t="s" s="4">
        <v>92</v>
      </c>
      <c r="I113" t="s" s="4">
        <v>240</v>
      </c>
      <c r="J113" t="s" s="4">
        <v>782</v>
      </c>
      <c r="K113" t="s" s="4">
        <v>6</v>
      </c>
      <c r="L113" t="s" s="4">
        <v>242</v>
      </c>
      <c r="M113" t="s" s="4">
        <v>243</v>
      </c>
      <c r="N113" t="s" s="4">
        <v>242</v>
      </c>
      <c r="O113" t="s" s="4">
        <v>232</v>
      </c>
      <c r="P113" t="s" s="4">
        <v>233</v>
      </c>
      <c r="Q113" t="s" s="4">
        <v>244</v>
      </c>
      <c r="R113" t="s" s="4">
        <v>92</v>
      </c>
    </row>
    <row r="114" ht="45.0" customHeight="true">
      <c r="A114" t="s" s="4">
        <v>145</v>
      </c>
      <c r="B114" t="s" s="4">
        <v>1120</v>
      </c>
      <c r="C114" t="s" s="4">
        <v>92</v>
      </c>
      <c r="D114" t="s" s="4">
        <v>235</v>
      </c>
      <c r="E114" t="s" s="4">
        <v>225</v>
      </c>
      <c r="F114" t="s" s="4">
        <v>226</v>
      </c>
      <c r="G114" t="s" s="4">
        <v>92</v>
      </c>
      <c r="H114" t="s" s="4">
        <v>92</v>
      </c>
      <c r="I114" t="s" s="4">
        <v>227</v>
      </c>
      <c r="J114" t="s" s="4">
        <v>228</v>
      </c>
      <c r="K114" t="s" s="4">
        <v>229</v>
      </c>
      <c r="L114" t="s" s="4">
        <v>228</v>
      </c>
      <c r="M114" t="s" s="4">
        <v>186</v>
      </c>
      <c r="N114" t="s" s="4">
        <v>231</v>
      </c>
      <c r="O114" t="s" s="4">
        <v>232</v>
      </c>
      <c r="P114" t="s" s="4">
        <v>233</v>
      </c>
      <c r="Q114" t="s" s="4">
        <v>234</v>
      </c>
      <c r="R114" t="s" s="4">
        <v>92</v>
      </c>
    </row>
    <row r="115" ht="45.0" customHeight="true">
      <c r="A115" t="s" s="4">
        <v>145</v>
      </c>
      <c r="B115" t="s" s="4">
        <v>1121</v>
      </c>
      <c r="C115" t="s" s="4">
        <v>245</v>
      </c>
      <c r="D115" t="s" s="4">
        <v>235</v>
      </c>
      <c r="E115" t="s" s="4">
        <v>225</v>
      </c>
      <c r="F115" t="s" s="4">
        <v>238</v>
      </c>
      <c r="G115" t="s" s="4">
        <v>239</v>
      </c>
      <c r="H115" t="s" s="4">
        <v>92</v>
      </c>
      <c r="I115" t="s" s="4">
        <v>240</v>
      </c>
      <c r="J115" t="s" s="4">
        <v>782</v>
      </c>
      <c r="K115" t="s" s="4">
        <v>6</v>
      </c>
      <c r="L115" t="s" s="4">
        <v>242</v>
      </c>
      <c r="M115" t="s" s="4">
        <v>243</v>
      </c>
      <c r="N115" t="s" s="4">
        <v>242</v>
      </c>
      <c r="O115" t="s" s="4">
        <v>232</v>
      </c>
      <c r="P115" t="s" s="4">
        <v>233</v>
      </c>
      <c r="Q115" t="s" s="4">
        <v>244</v>
      </c>
      <c r="R115" t="s" s="4">
        <v>92</v>
      </c>
    </row>
    <row r="116" ht="45.0" customHeight="true">
      <c r="A116" t="s" s="4">
        <v>145</v>
      </c>
      <c r="B116" t="s" s="4">
        <v>1122</v>
      </c>
      <c r="C116" t="s" s="4">
        <v>92</v>
      </c>
      <c r="D116" t="s" s="4">
        <v>235</v>
      </c>
      <c r="E116" t="s" s="4">
        <v>225</v>
      </c>
      <c r="F116" t="s" s="4">
        <v>226</v>
      </c>
      <c r="G116" t="s" s="4">
        <v>92</v>
      </c>
      <c r="H116" t="s" s="4">
        <v>92</v>
      </c>
      <c r="I116" t="s" s="4">
        <v>227</v>
      </c>
      <c r="J116" t="s" s="4">
        <v>228</v>
      </c>
      <c r="K116" t="s" s="4">
        <v>229</v>
      </c>
      <c r="L116" t="s" s="4">
        <v>228</v>
      </c>
      <c r="M116" t="s" s="4">
        <v>186</v>
      </c>
      <c r="N116" t="s" s="4">
        <v>231</v>
      </c>
      <c r="O116" t="s" s="4">
        <v>232</v>
      </c>
      <c r="P116" t="s" s="4">
        <v>233</v>
      </c>
      <c r="Q116" t="s" s="4">
        <v>234</v>
      </c>
      <c r="R116" t="s" s="4">
        <v>92</v>
      </c>
    </row>
    <row r="117" ht="45.0" customHeight="true">
      <c r="A117" t="s" s="4">
        <v>145</v>
      </c>
      <c r="B117" t="s" s="4">
        <v>1123</v>
      </c>
      <c r="C117" t="s" s="4">
        <v>245</v>
      </c>
      <c r="D117" t="s" s="4">
        <v>235</v>
      </c>
      <c r="E117" t="s" s="4">
        <v>225</v>
      </c>
      <c r="F117" t="s" s="4">
        <v>238</v>
      </c>
      <c r="G117" t="s" s="4">
        <v>239</v>
      </c>
      <c r="H117" t="s" s="4">
        <v>92</v>
      </c>
      <c r="I117" t="s" s="4">
        <v>240</v>
      </c>
      <c r="J117" t="s" s="4">
        <v>782</v>
      </c>
      <c r="K117" t="s" s="4">
        <v>6</v>
      </c>
      <c r="L117" t="s" s="4">
        <v>242</v>
      </c>
      <c r="M117" t="s" s="4">
        <v>243</v>
      </c>
      <c r="N117" t="s" s="4">
        <v>242</v>
      </c>
      <c r="O117" t="s" s="4">
        <v>232</v>
      </c>
      <c r="P117" t="s" s="4">
        <v>233</v>
      </c>
      <c r="Q117" t="s" s="4">
        <v>244</v>
      </c>
      <c r="R117" t="s" s="4">
        <v>92</v>
      </c>
    </row>
    <row r="118" ht="45.0" customHeight="true">
      <c r="A118" t="s" s="4">
        <v>145</v>
      </c>
      <c r="B118" t="s" s="4">
        <v>1124</v>
      </c>
      <c r="C118" t="s" s="4">
        <v>92</v>
      </c>
      <c r="D118" t="s" s="4">
        <v>235</v>
      </c>
      <c r="E118" t="s" s="4">
        <v>225</v>
      </c>
      <c r="F118" t="s" s="4">
        <v>226</v>
      </c>
      <c r="G118" t="s" s="4">
        <v>92</v>
      </c>
      <c r="H118" t="s" s="4">
        <v>92</v>
      </c>
      <c r="I118" t="s" s="4">
        <v>227</v>
      </c>
      <c r="J118" t="s" s="4">
        <v>228</v>
      </c>
      <c r="K118" t="s" s="4">
        <v>229</v>
      </c>
      <c r="L118" t="s" s="4">
        <v>228</v>
      </c>
      <c r="M118" t="s" s="4">
        <v>186</v>
      </c>
      <c r="N118" t="s" s="4">
        <v>231</v>
      </c>
      <c r="O118" t="s" s="4">
        <v>232</v>
      </c>
      <c r="P118" t="s" s="4">
        <v>233</v>
      </c>
      <c r="Q118" t="s" s="4">
        <v>234</v>
      </c>
      <c r="R118" t="s" s="4">
        <v>92</v>
      </c>
    </row>
    <row r="119" ht="45.0" customHeight="true">
      <c r="A119" t="s" s="4">
        <v>145</v>
      </c>
      <c r="B119" t="s" s="4">
        <v>1125</v>
      </c>
      <c r="C119" t="s" s="4">
        <v>245</v>
      </c>
      <c r="D119" t="s" s="4">
        <v>235</v>
      </c>
      <c r="E119" t="s" s="4">
        <v>225</v>
      </c>
      <c r="F119" t="s" s="4">
        <v>238</v>
      </c>
      <c r="G119" t="s" s="4">
        <v>239</v>
      </c>
      <c r="H119" t="s" s="4">
        <v>92</v>
      </c>
      <c r="I119" t="s" s="4">
        <v>240</v>
      </c>
      <c r="J119" t="s" s="4">
        <v>782</v>
      </c>
      <c r="K119" t="s" s="4">
        <v>6</v>
      </c>
      <c r="L119" t="s" s="4">
        <v>242</v>
      </c>
      <c r="M119" t="s" s="4">
        <v>243</v>
      </c>
      <c r="N119" t="s" s="4">
        <v>242</v>
      </c>
      <c r="O119" t="s" s="4">
        <v>232</v>
      </c>
      <c r="P119" t="s" s="4">
        <v>233</v>
      </c>
      <c r="Q119" t="s" s="4">
        <v>244</v>
      </c>
      <c r="R119" t="s" s="4">
        <v>92</v>
      </c>
    </row>
    <row r="120" ht="45.0" customHeight="true">
      <c r="A120" t="s" s="4">
        <v>145</v>
      </c>
      <c r="B120" t="s" s="4">
        <v>1126</v>
      </c>
      <c r="C120" t="s" s="4">
        <v>92</v>
      </c>
      <c r="D120" t="s" s="4">
        <v>235</v>
      </c>
      <c r="E120" t="s" s="4">
        <v>225</v>
      </c>
      <c r="F120" t="s" s="4">
        <v>226</v>
      </c>
      <c r="G120" t="s" s="4">
        <v>92</v>
      </c>
      <c r="H120" t="s" s="4">
        <v>92</v>
      </c>
      <c r="I120" t="s" s="4">
        <v>227</v>
      </c>
      <c r="J120" t="s" s="4">
        <v>228</v>
      </c>
      <c r="K120" t="s" s="4">
        <v>229</v>
      </c>
      <c r="L120" t="s" s="4">
        <v>228</v>
      </c>
      <c r="M120" t="s" s="4">
        <v>186</v>
      </c>
      <c r="N120" t="s" s="4">
        <v>231</v>
      </c>
      <c r="O120" t="s" s="4">
        <v>232</v>
      </c>
      <c r="P120" t="s" s="4">
        <v>233</v>
      </c>
      <c r="Q120" t="s" s="4">
        <v>234</v>
      </c>
      <c r="R120" t="s" s="4">
        <v>92</v>
      </c>
    </row>
    <row r="121" ht="45.0" customHeight="true">
      <c r="A121" t="s" s="4">
        <v>145</v>
      </c>
      <c r="B121" t="s" s="4">
        <v>1127</v>
      </c>
      <c r="C121" t="s" s="4">
        <v>245</v>
      </c>
      <c r="D121" t="s" s="4">
        <v>235</v>
      </c>
      <c r="E121" t="s" s="4">
        <v>225</v>
      </c>
      <c r="F121" t="s" s="4">
        <v>238</v>
      </c>
      <c r="G121" t="s" s="4">
        <v>239</v>
      </c>
      <c r="H121" t="s" s="4">
        <v>92</v>
      </c>
      <c r="I121" t="s" s="4">
        <v>240</v>
      </c>
      <c r="J121" t="s" s="4">
        <v>782</v>
      </c>
      <c r="K121" t="s" s="4">
        <v>6</v>
      </c>
      <c r="L121" t="s" s="4">
        <v>242</v>
      </c>
      <c r="M121" t="s" s="4">
        <v>243</v>
      </c>
      <c r="N121" t="s" s="4">
        <v>242</v>
      </c>
      <c r="O121" t="s" s="4">
        <v>232</v>
      </c>
      <c r="P121" t="s" s="4">
        <v>233</v>
      </c>
      <c r="Q121" t="s" s="4">
        <v>244</v>
      </c>
      <c r="R121" t="s" s="4">
        <v>92</v>
      </c>
    </row>
    <row r="122" ht="45.0" customHeight="true">
      <c r="A122" t="s" s="4">
        <v>145</v>
      </c>
      <c r="B122" t="s" s="4">
        <v>1128</v>
      </c>
      <c r="C122" t="s" s="4">
        <v>92</v>
      </c>
      <c r="D122" t="s" s="4">
        <v>235</v>
      </c>
      <c r="E122" t="s" s="4">
        <v>225</v>
      </c>
      <c r="F122" t="s" s="4">
        <v>226</v>
      </c>
      <c r="G122" t="s" s="4">
        <v>92</v>
      </c>
      <c r="H122" t="s" s="4">
        <v>92</v>
      </c>
      <c r="I122" t="s" s="4">
        <v>227</v>
      </c>
      <c r="J122" t="s" s="4">
        <v>228</v>
      </c>
      <c r="K122" t="s" s="4">
        <v>229</v>
      </c>
      <c r="L122" t="s" s="4">
        <v>228</v>
      </c>
      <c r="M122" t="s" s="4">
        <v>186</v>
      </c>
      <c r="N122" t="s" s="4">
        <v>231</v>
      </c>
      <c r="O122" t="s" s="4">
        <v>232</v>
      </c>
      <c r="P122" t="s" s="4">
        <v>233</v>
      </c>
      <c r="Q122" t="s" s="4">
        <v>234</v>
      </c>
      <c r="R122" t="s" s="4">
        <v>92</v>
      </c>
    </row>
    <row r="123" ht="45.0" customHeight="true">
      <c r="A123" t="s" s="4">
        <v>145</v>
      </c>
      <c r="B123" t="s" s="4">
        <v>1129</v>
      </c>
      <c r="C123" t="s" s="4">
        <v>245</v>
      </c>
      <c r="D123" t="s" s="4">
        <v>235</v>
      </c>
      <c r="E123" t="s" s="4">
        <v>225</v>
      </c>
      <c r="F123" t="s" s="4">
        <v>238</v>
      </c>
      <c r="G123" t="s" s="4">
        <v>239</v>
      </c>
      <c r="H123" t="s" s="4">
        <v>92</v>
      </c>
      <c r="I123" t="s" s="4">
        <v>240</v>
      </c>
      <c r="J123" t="s" s="4">
        <v>782</v>
      </c>
      <c r="K123" t="s" s="4">
        <v>6</v>
      </c>
      <c r="L123" t="s" s="4">
        <v>242</v>
      </c>
      <c r="M123" t="s" s="4">
        <v>243</v>
      </c>
      <c r="N123" t="s" s="4">
        <v>242</v>
      </c>
      <c r="O123" t="s" s="4">
        <v>232</v>
      </c>
      <c r="P123" t="s" s="4">
        <v>233</v>
      </c>
      <c r="Q123" t="s" s="4">
        <v>244</v>
      </c>
      <c r="R123" t="s" s="4">
        <v>92</v>
      </c>
    </row>
    <row r="124" ht="45.0" customHeight="true">
      <c r="A124" t="s" s="4">
        <v>145</v>
      </c>
      <c r="B124" t="s" s="4">
        <v>1130</v>
      </c>
      <c r="C124" t="s" s="4">
        <v>92</v>
      </c>
      <c r="D124" t="s" s="4">
        <v>235</v>
      </c>
      <c r="E124" t="s" s="4">
        <v>225</v>
      </c>
      <c r="F124" t="s" s="4">
        <v>226</v>
      </c>
      <c r="G124" t="s" s="4">
        <v>92</v>
      </c>
      <c r="H124" t="s" s="4">
        <v>92</v>
      </c>
      <c r="I124" t="s" s="4">
        <v>227</v>
      </c>
      <c r="J124" t="s" s="4">
        <v>228</v>
      </c>
      <c r="K124" t="s" s="4">
        <v>229</v>
      </c>
      <c r="L124" t="s" s="4">
        <v>228</v>
      </c>
      <c r="M124" t="s" s="4">
        <v>186</v>
      </c>
      <c r="N124" t="s" s="4">
        <v>231</v>
      </c>
      <c r="O124" t="s" s="4">
        <v>232</v>
      </c>
      <c r="P124" t="s" s="4">
        <v>233</v>
      </c>
      <c r="Q124" t="s" s="4">
        <v>234</v>
      </c>
      <c r="R124" t="s" s="4">
        <v>92</v>
      </c>
    </row>
    <row r="125" ht="45.0" customHeight="true">
      <c r="A125" t="s" s="4">
        <v>145</v>
      </c>
      <c r="B125" t="s" s="4">
        <v>1131</v>
      </c>
      <c r="C125" t="s" s="4">
        <v>245</v>
      </c>
      <c r="D125" t="s" s="4">
        <v>235</v>
      </c>
      <c r="E125" t="s" s="4">
        <v>225</v>
      </c>
      <c r="F125" t="s" s="4">
        <v>238</v>
      </c>
      <c r="G125" t="s" s="4">
        <v>239</v>
      </c>
      <c r="H125" t="s" s="4">
        <v>92</v>
      </c>
      <c r="I125" t="s" s="4">
        <v>240</v>
      </c>
      <c r="J125" t="s" s="4">
        <v>782</v>
      </c>
      <c r="K125" t="s" s="4">
        <v>6</v>
      </c>
      <c r="L125" t="s" s="4">
        <v>242</v>
      </c>
      <c r="M125" t="s" s="4">
        <v>243</v>
      </c>
      <c r="N125" t="s" s="4">
        <v>242</v>
      </c>
      <c r="O125" t="s" s="4">
        <v>232</v>
      </c>
      <c r="P125" t="s" s="4">
        <v>233</v>
      </c>
      <c r="Q125" t="s" s="4">
        <v>244</v>
      </c>
      <c r="R125" t="s" s="4">
        <v>92</v>
      </c>
    </row>
    <row r="126" ht="45.0" customHeight="true">
      <c r="A126" t="s" s="4">
        <v>150</v>
      </c>
      <c r="B126" t="s" s="4">
        <v>1132</v>
      </c>
      <c r="C126" t="s" s="4">
        <v>92</v>
      </c>
      <c r="D126" t="s" s="4">
        <v>235</v>
      </c>
      <c r="E126" t="s" s="4">
        <v>225</v>
      </c>
      <c r="F126" t="s" s="4">
        <v>226</v>
      </c>
      <c r="G126" t="s" s="4">
        <v>92</v>
      </c>
      <c r="H126" t="s" s="4">
        <v>92</v>
      </c>
      <c r="I126" t="s" s="4">
        <v>227</v>
      </c>
      <c r="J126" t="s" s="4">
        <v>228</v>
      </c>
      <c r="K126" t="s" s="4">
        <v>229</v>
      </c>
      <c r="L126" t="s" s="4">
        <v>228</v>
      </c>
      <c r="M126" t="s" s="4">
        <v>186</v>
      </c>
      <c r="N126" t="s" s="4">
        <v>231</v>
      </c>
      <c r="O126" t="s" s="4">
        <v>232</v>
      </c>
      <c r="P126" t="s" s="4">
        <v>233</v>
      </c>
      <c r="Q126" t="s" s="4">
        <v>234</v>
      </c>
      <c r="R126" t="s" s="4">
        <v>92</v>
      </c>
    </row>
    <row r="127" ht="45.0" customHeight="true">
      <c r="A127" t="s" s="4">
        <v>150</v>
      </c>
      <c r="B127" t="s" s="4">
        <v>1133</v>
      </c>
      <c r="C127" t="s" s="4">
        <v>245</v>
      </c>
      <c r="D127" t="s" s="4">
        <v>235</v>
      </c>
      <c r="E127" t="s" s="4">
        <v>225</v>
      </c>
      <c r="F127" t="s" s="4">
        <v>238</v>
      </c>
      <c r="G127" t="s" s="4">
        <v>239</v>
      </c>
      <c r="H127" t="s" s="4">
        <v>92</v>
      </c>
      <c r="I127" t="s" s="4">
        <v>240</v>
      </c>
      <c r="J127" t="s" s="4">
        <v>782</v>
      </c>
      <c r="K127" t="s" s="4">
        <v>6</v>
      </c>
      <c r="L127" t="s" s="4">
        <v>242</v>
      </c>
      <c r="M127" t="s" s="4">
        <v>243</v>
      </c>
      <c r="N127" t="s" s="4">
        <v>242</v>
      </c>
      <c r="O127" t="s" s="4">
        <v>232</v>
      </c>
      <c r="P127" t="s" s="4">
        <v>233</v>
      </c>
      <c r="Q127" t="s" s="4">
        <v>244</v>
      </c>
      <c r="R127" t="s" s="4">
        <v>92</v>
      </c>
    </row>
    <row r="128" ht="45.0" customHeight="true">
      <c r="A128" t="s" s="4">
        <v>150</v>
      </c>
      <c r="B128" t="s" s="4">
        <v>1134</v>
      </c>
      <c r="C128" t="s" s="4">
        <v>92</v>
      </c>
      <c r="D128" t="s" s="4">
        <v>235</v>
      </c>
      <c r="E128" t="s" s="4">
        <v>225</v>
      </c>
      <c r="F128" t="s" s="4">
        <v>226</v>
      </c>
      <c r="G128" t="s" s="4">
        <v>92</v>
      </c>
      <c r="H128" t="s" s="4">
        <v>92</v>
      </c>
      <c r="I128" t="s" s="4">
        <v>227</v>
      </c>
      <c r="J128" t="s" s="4">
        <v>228</v>
      </c>
      <c r="K128" t="s" s="4">
        <v>229</v>
      </c>
      <c r="L128" t="s" s="4">
        <v>228</v>
      </c>
      <c r="M128" t="s" s="4">
        <v>186</v>
      </c>
      <c r="N128" t="s" s="4">
        <v>231</v>
      </c>
      <c r="O128" t="s" s="4">
        <v>232</v>
      </c>
      <c r="P128" t="s" s="4">
        <v>233</v>
      </c>
      <c r="Q128" t="s" s="4">
        <v>234</v>
      </c>
      <c r="R128" t="s" s="4">
        <v>92</v>
      </c>
    </row>
    <row r="129" ht="45.0" customHeight="true">
      <c r="A129" t="s" s="4">
        <v>150</v>
      </c>
      <c r="B129" t="s" s="4">
        <v>1135</v>
      </c>
      <c r="C129" t="s" s="4">
        <v>245</v>
      </c>
      <c r="D129" t="s" s="4">
        <v>235</v>
      </c>
      <c r="E129" t="s" s="4">
        <v>225</v>
      </c>
      <c r="F129" t="s" s="4">
        <v>238</v>
      </c>
      <c r="G129" t="s" s="4">
        <v>239</v>
      </c>
      <c r="H129" t="s" s="4">
        <v>92</v>
      </c>
      <c r="I129" t="s" s="4">
        <v>240</v>
      </c>
      <c r="J129" t="s" s="4">
        <v>782</v>
      </c>
      <c r="K129" t="s" s="4">
        <v>6</v>
      </c>
      <c r="L129" t="s" s="4">
        <v>242</v>
      </c>
      <c r="M129" t="s" s="4">
        <v>243</v>
      </c>
      <c r="N129" t="s" s="4">
        <v>242</v>
      </c>
      <c r="O129" t="s" s="4">
        <v>232</v>
      </c>
      <c r="P129" t="s" s="4">
        <v>233</v>
      </c>
      <c r="Q129" t="s" s="4">
        <v>244</v>
      </c>
      <c r="R129" t="s" s="4">
        <v>92</v>
      </c>
    </row>
    <row r="130" ht="45.0" customHeight="true">
      <c r="A130" t="s" s="4">
        <v>150</v>
      </c>
      <c r="B130" t="s" s="4">
        <v>1136</v>
      </c>
      <c r="C130" t="s" s="4">
        <v>92</v>
      </c>
      <c r="D130" t="s" s="4">
        <v>235</v>
      </c>
      <c r="E130" t="s" s="4">
        <v>225</v>
      </c>
      <c r="F130" t="s" s="4">
        <v>226</v>
      </c>
      <c r="G130" t="s" s="4">
        <v>92</v>
      </c>
      <c r="H130" t="s" s="4">
        <v>92</v>
      </c>
      <c r="I130" t="s" s="4">
        <v>227</v>
      </c>
      <c r="J130" t="s" s="4">
        <v>228</v>
      </c>
      <c r="K130" t="s" s="4">
        <v>229</v>
      </c>
      <c r="L130" t="s" s="4">
        <v>228</v>
      </c>
      <c r="M130" t="s" s="4">
        <v>186</v>
      </c>
      <c r="N130" t="s" s="4">
        <v>231</v>
      </c>
      <c r="O130" t="s" s="4">
        <v>232</v>
      </c>
      <c r="P130" t="s" s="4">
        <v>233</v>
      </c>
      <c r="Q130" t="s" s="4">
        <v>234</v>
      </c>
      <c r="R130" t="s" s="4">
        <v>92</v>
      </c>
    </row>
    <row r="131" ht="45.0" customHeight="true">
      <c r="A131" t="s" s="4">
        <v>150</v>
      </c>
      <c r="B131" t="s" s="4">
        <v>1137</v>
      </c>
      <c r="C131" t="s" s="4">
        <v>245</v>
      </c>
      <c r="D131" t="s" s="4">
        <v>235</v>
      </c>
      <c r="E131" t="s" s="4">
        <v>225</v>
      </c>
      <c r="F131" t="s" s="4">
        <v>238</v>
      </c>
      <c r="G131" t="s" s="4">
        <v>239</v>
      </c>
      <c r="H131" t="s" s="4">
        <v>92</v>
      </c>
      <c r="I131" t="s" s="4">
        <v>240</v>
      </c>
      <c r="J131" t="s" s="4">
        <v>782</v>
      </c>
      <c r="K131" t="s" s="4">
        <v>6</v>
      </c>
      <c r="L131" t="s" s="4">
        <v>242</v>
      </c>
      <c r="M131" t="s" s="4">
        <v>243</v>
      </c>
      <c r="N131" t="s" s="4">
        <v>242</v>
      </c>
      <c r="O131" t="s" s="4">
        <v>232</v>
      </c>
      <c r="P131" t="s" s="4">
        <v>233</v>
      </c>
      <c r="Q131" t="s" s="4">
        <v>244</v>
      </c>
      <c r="R131" t="s" s="4">
        <v>92</v>
      </c>
    </row>
    <row r="132" ht="45.0" customHeight="true">
      <c r="A132" t="s" s="4">
        <v>150</v>
      </c>
      <c r="B132" t="s" s="4">
        <v>1138</v>
      </c>
      <c r="C132" t="s" s="4">
        <v>92</v>
      </c>
      <c r="D132" t="s" s="4">
        <v>235</v>
      </c>
      <c r="E132" t="s" s="4">
        <v>225</v>
      </c>
      <c r="F132" t="s" s="4">
        <v>226</v>
      </c>
      <c r="G132" t="s" s="4">
        <v>92</v>
      </c>
      <c r="H132" t="s" s="4">
        <v>92</v>
      </c>
      <c r="I132" t="s" s="4">
        <v>227</v>
      </c>
      <c r="J132" t="s" s="4">
        <v>228</v>
      </c>
      <c r="K132" t="s" s="4">
        <v>229</v>
      </c>
      <c r="L132" t="s" s="4">
        <v>228</v>
      </c>
      <c r="M132" t="s" s="4">
        <v>186</v>
      </c>
      <c r="N132" t="s" s="4">
        <v>231</v>
      </c>
      <c r="O132" t="s" s="4">
        <v>232</v>
      </c>
      <c r="P132" t="s" s="4">
        <v>233</v>
      </c>
      <c r="Q132" t="s" s="4">
        <v>234</v>
      </c>
      <c r="R132" t="s" s="4">
        <v>92</v>
      </c>
    </row>
    <row r="133" ht="45.0" customHeight="true">
      <c r="A133" t="s" s="4">
        <v>150</v>
      </c>
      <c r="B133" t="s" s="4">
        <v>1139</v>
      </c>
      <c r="C133" t="s" s="4">
        <v>245</v>
      </c>
      <c r="D133" t="s" s="4">
        <v>235</v>
      </c>
      <c r="E133" t="s" s="4">
        <v>225</v>
      </c>
      <c r="F133" t="s" s="4">
        <v>238</v>
      </c>
      <c r="G133" t="s" s="4">
        <v>239</v>
      </c>
      <c r="H133" t="s" s="4">
        <v>92</v>
      </c>
      <c r="I133" t="s" s="4">
        <v>240</v>
      </c>
      <c r="J133" t="s" s="4">
        <v>782</v>
      </c>
      <c r="K133" t="s" s="4">
        <v>6</v>
      </c>
      <c r="L133" t="s" s="4">
        <v>242</v>
      </c>
      <c r="M133" t="s" s="4">
        <v>243</v>
      </c>
      <c r="N133" t="s" s="4">
        <v>242</v>
      </c>
      <c r="O133" t="s" s="4">
        <v>232</v>
      </c>
      <c r="P133" t="s" s="4">
        <v>233</v>
      </c>
      <c r="Q133" t="s" s="4">
        <v>244</v>
      </c>
      <c r="R133" t="s" s="4">
        <v>92</v>
      </c>
    </row>
    <row r="134" ht="45.0" customHeight="true">
      <c r="A134" t="s" s="4">
        <v>150</v>
      </c>
      <c r="B134" t="s" s="4">
        <v>1140</v>
      </c>
      <c r="C134" t="s" s="4">
        <v>92</v>
      </c>
      <c r="D134" t="s" s="4">
        <v>235</v>
      </c>
      <c r="E134" t="s" s="4">
        <v>225</v>
      </c>
      <c r="F134" t="s" s="4">
        <v>226</v>
      </c>
      <c r="G134" t="s" s="4">
        <v>92</v>
      </c>
      <c r="H134" t="s" s="4">
        <v>92</v>
      </c>
      <c r="I134" t="s" s="4">
        <v>227</v>
      </c>
      <c r="J134" t="s" s="4">
        <v>228</v>
      </c>
      <c r="K134" t="s" s="4">
        <v>229</v>
      </c>
      <c r="L134" t="s" s="4">
        <v>228</v>
      </c>
      <c r="M134" t="s" s="4">
        <v>186</v>
      </c>
      <c r="N134" t="s" s="4">
        <v>231</v>
      </c>
      <c r="O134" t="s" s="4">
        <v>232</v>
      </c>
      <c r="P134" t="s" s="4">
        <v>233</v>
      </c>
      <c r="Q134" t="s" s="4">
        <v>234</v>
      </c>
      <c r="R134" t="s" s="4">
        <v>92</v>
      </c>
    </row>
    <row r="135" ht="45.0" customHeight="true">
      <c r="A135" t="s" s="4">
        <v>150</v>
      </c>
      <c r="B135" t="s" s="4">
        <v>1141</v>
      </c>
      <c r="C135" t="s" s="4">
        <v>245</v>
      </c>
      <c r="D135" t="s" s="4">
        <v>235</v>
      </c>
      <c r="E135" t="s" s="4">
        <v>225</v>
      </c>
      <c r="F135" t="s" s="4">
        <v>238</v>
      </c>
      <c r="G135" t="s" s="4">
        <v>239</v>
      </c>
      <c r="H135" t="s" s="4">
        <v>92</v>
      </c>
      <c r="I135" t="s" s="4">
        <v>240</v>
      </c>
      <c r="J135" t="s" s="4">
        <v>782</v>
      </c>
      <c r="K135" t="s" s="4">
        <v>6</v>
      </c>
      <c r="L135" t="s" s="4">
        <v>242</v>
      </c>
      <c r="M135" t="s" s="4">
        <v>243</v>
      </c>
      <c r="N135" t="s" s="4">
        <v>242</v>
      </c>
      <c r="O135" t="s" s="4">
        <v>232</v>
      </c>
      <c r="P135" t="s" s="4">
        <v>233</v>
      </c>
      <c r="Q135" t="s" s="4">
        <v>244</v>
      </c>
      <c r="R135" t="s" s="4">
        <v>92</v>
      </c>
    </row>
    <row r="136" ht="45.0" customHeight="true">
      <c r="A136" t="s" s="4">
        <v>150</v>
      </c>
      <c r="B136" t="s" s="4">
        <v>1142</v>
      </c>
      <c r="C136" t="s" s="4">
        <v>92</v>
      </c>
      <c r="D136" t="s" s="4">
        <v>235</v>
      </c>
      <c r="E136" t="s" s="4">
        <v>225</v>
      </c>
      <c r="F136" t="s" s="4">
        <v>226</v>
      </c>
      <c r="G136" t="s" s="4">
        <v>92</v>
      </c>
      <c r="H136" t="s" s="4">
        <v>92</v>
      </c>
      <c r="I136" t="s" s="4">
        <v>227</v>
      </c>
      <c r="J136" t="s" s="4">
        <v>228</v>
      </c>
      <c r="K136" t="s" s="4">
        <v>229</v>
      </c>
      <c r="L136" t="s" s="4">
        <v>228</v>
      </c>
      <c r="M136" t="s" s="4">
        <v>186</v>
      </c>
      <c r="N136" t="s" s="4">
        <v>231</v>
      </c>
      <c r="O136" t="s" s="4">
        <v>232</v>
      </c>
      <c r="P136" t="s" s="4">
        <v>233</v>
      </c>
      <c r="Q136" t="s" s="4">
        <v>234</v>
      </c>
      <c r="R136" t="s" s="4">
        <v>92</v>
      </c>
    </row>
    <row r="137" ht="45.0" customHeight="true">
      <c r="A137" t="s" s="4">
        <v>150</v>
      </c>
      <c r="B137" t="s" s="4">
        <v>1143</v>
      </c>
      <c r="C137" t="s" s="4">
        <v>245</v>
      </c>
      <c r="D137" t="s" s="4">
        <v>235</v>
      </c>
      <c r="E137" t="s" s="4">
        <v>225</v>
      </c>
      <c r="F137" t="s" s="4">
        <v>238</v>
      </c>
      <c r="G137" t="s" s="4">
        <v>239</v>
      </c>
      <c r="H137" t="s" s="4">
        <v>92</v>
      </c>
      <c r="I137" t="s" s="4">
        <v>240</v>
      </c>
      <c r="J137" t="s" s="4">
        <v>782</v>
      </c>
      <c r="K137" t="s" s="4">
        <v>6</v>
      </c>
      <c r="L137" t="s" s="4">
        <v>242</v>
      </c>
      <c r="M137" t="s" s="4">
        <v>243</v>
      </c>
      <c r="N137" t="s" s="4">
        <v>242</v>
      </c>
      <c r="O137" t="s" s="4">
        <v>232</v>
      </c>
      <c r="P137" t="s" s="4">
        <v>233</v>
      </c>
      <c r="Q137" t="s" s="4">
        <v>244</v>
      </c>
      <c r="R137" t="s" s="4">
        <v>92</v>
      </c>
    </row>
    <row r="138" ht="45.0" customHeight="true">
      <c r="A138" t="s" s="4">
        <v>150</v>
      </c>
      <c r="B138" t="s" s="4">
        <v>1144</v>
      </c>
      <c r="C138" t="s" s="4">
        <v>92</v>
      </c>
      <c r="D138" t="s" s="4">
        <v>235</v>
      </c>
      <c r="E138" t="s" s="4">
        <v>225</v>
      </c>
      <c r="F138" t="s" s="4">
        <v>226</v>
      </c>
      <c r="G138" t="s" s="4">
        <v>92</v>
      </c>
      <c r="H138" t="s" s="4">
        <v>92</v>
      </c>
      <c r="I138" t="s" s="4">
        <v>227</v>
      </c>
      <c r="J138" t="s" s="4">
        <v>228</v>
      </c>
      <c r="K138" t="s" s="4">
        <v>229</v>
      </c>
      <c r="L138" t="s" s="4">
        <v>228</v>
      </c>
      <c r="M138" t="s" s="4">
        <v>186</v>
      </c>
      <c r="N138" t="s" s="4">
        <v>231</v>
      </c>
      <c r="O138" t="s" s="4">
        <v>232</v>
      </c>
      <c r="P138" t="s" s="4">
        <v>233</v>
      </c>
      <c r="Q138" t="s" s="4">
        <v>234</v>
      </c>
      <c r="R138" t="s" s="4">
        <v>92</v>
      </c>
    </row>
    <row r="139" ht="45.0" customHeight="true">
      <c r="A139" t="s" s="4">
        <v>150</v>
      </c>
      <c r="B139" t="s" s="4">
        <v>1145</v>
      </c>
      <c r="C139" t="s" s="4">
        <v>245</v>
      </c>
      <c r="D139" t="s" s="4">
        <v>235</v>
      </c>
      <c r="E139" t="s" s="4">
        <v>225</v>
      </c>
      <c r="F139" t="s" s="4">
        <v>238</v>
      </c>
      <c r="G139" t="s" s="4">
        <v>239</v>
      </c>
      <c r="H139" t="s" s="4">
        <v>92</v>
      </c>
      <c r="I139" t="s" s="4">
        <v>240</v>
      </c>
      <c r="J139" t="s" s="4">
        <v>782</v>
      </c>
      <c r="K139" t="s" s="4">
        <v>6</v>
      </c>
      <c r="L139" t="s" s="4">
        <v>242</v>
      </c>
      <c r="M139" t="s" s="4">
        <v>243</v>
      </c>
      <c r="N139" t="s" s="4">
        <v>242</v>
      </c>
      <c r="O139" t="s" s="4">
        <v>232</v>
      </c>
      <c r="P139" t="s" s="4">
        <v>233</v>
      </c>
      <c r="Q139" t="s" s="4">
        <v>244</v>
      </c>
      <c r="R139" t="s" s="4">
        <v>92</v>
      </c>
    </row>
    <row r="140" ht="45.0" customHeight="true">
      <c r="A140" t="s" s="4">
        <v>150</v>
      </c>
      <c r="B140" t="s" s="4">
        <v>1146</v>
      </c>
      <c r="C140" t="s" s="4">
        <v>92</v>
      </c>
      <c r="D140" t="s" s="4">
        <v>235</v>
      </c>
      <c r="E140" t="s" s="4">
        <v>225</v>
      </c>
      <c r="F140" t="s" s="4">
        <v>226</v>
      </c>
      <c r="G140" t="s" s="4">
        <v>92</v>
      </c>
      <c r="H140" t="s" s="4">
        <v>92</v>
      </c>
      <c r="I140" t="s" s="4">
        <v>227</v>
      </c>
      <c r="J140" t="s" s="4">
        <v>228</v>
      </c>
      <c r="K140" t="s" s="4">
        <v>229</v>
      </c>
      <c r="L140" t="s" s="4">
        <v>228</v>
      </c>
      <c r="M140" t="s" s="4">
        <v>186</v>
      </c>
      <c r="N140" t="s" s="4">
        <v>231</v>
      </c>
      <c r="O140" t="s" s="4">
        <v>232</v>
      </c>
      <c r="P140" t="s" s="4">
        <v>233</v>
      </c>
      <c r="Q140" t="s" s="4">
        <v>234</v>
      </c>
      <c r="R140" t="s" s="4">
        <v>92</v>
      </c>
    </row>
    <row r="141" ht="45.0" customHeight="true">
      <c r="A141" t="s" s="4">
        <v>150</v>
      </c>
      <c r="B141" t="s" s="4">
        <v>1147</v>
      </c>
      <c r="C141" t="s" s="4">
        <v>245</v>
      </c>
      <c r="D141" t="s" s="4">
        <v>235</v>
      </c>
      <c r="E141" t="s" s="4">
        <v>225</v>
      </c>
      <c r="F141" t="s" s="4">
        <v>238</v>
      </c>
      <c r="G141" t="s" s="4">
        <v>239</v>
      </c>
      <c r="H141" t="s" s="4">
        <v>92</v>
      </c>
      <c r="I141" t="s" s="4">
        <v>240</v>
      </c>
      <c r="J141" t="s" s="4">
        <v>782</v>
      </c>
      <c r="K141" t="s" s="4">
        <v>6</v>
      </c>
      <c r="L141" t="s" s="4">
        <v>242</v>
      </c>
      <c r="M141" t="s" s="4">
        <v>243</v>
      </c>
      <c r="N141" t="s" s="4">
        <v>242</v>
      </c>
      <c r="O141" t="s" s="4">
        <v>232</v>
      </c>
      <c r="P141" t="s" s="4">
        <v>233</v>
      </c>
      <c r="Q141" t="s" s="4">
        <v>244</v>
      </c>
      <c r="R141" t="s" s="4">
        <v>92</v>
      </c>
    </row>
    <row r="142" ht="45.0" customHeight="true">
      <c r="A142" t="s" s="4">
        <v>150</v>
      </c>
      <c r="B142" t="s" s="4">
        <v>1148</v>
      </c>
      <c r="C142" t="s" s="4">
        <v>92</v>
      </c>
      <c r="D142" t="s" s="4">
        <v>235</v>
      </c>
      <c r="E142" t="s" s="4">
        <v>225</v>
      </c>
      <c r="F142" t="s" s="4">
        <v>226</v>
      </c>
      <c r="G142" t="s" s="4">
        <v>92</v>
      </c>
      <c r="H142" t="s" s="4">
        <v>92</v>
      </c>
      <c r="I142" t="s" s="4">
        <v>227</v>
      </c>
      <c r="J142" t="s" s="4">
        <v>228</v>
      </c>
      <c r="K142" t="s" s="4">
        <v>229</v>
      </c>
      <c r="L142" t="s" s="4">
        <v>228</v>
      </c>
      <c r="M142" t="s" s="4">
        <v>186</v>
      </c>
      <c r="N142" t="s" s="4">
        <v>231</v>
      </c>
      <c r="O142" t="s" s="4">
        <v>232</v>
      </c>
      <c r="P142" t="s" s="4">
        <v>233</v>
      </c>
      <c r="Q142" t="s" s="4">
        <v>234</v>
      </c>
      <c r="R142" t="s" s="4">
        <v>92</v>
      </c>
    </row>
    <row r="143" ht="45.0" customHeight="true">
      <c r="A143" t="s" s="4">
        <v>150</v>
      </c>
      <c r="B143" t="s" s="4">
        <v>1149</v>
      </c>
      <c r="C143" t="s" s="4">
        <v>245</v>
      </c>
      <c r="D143" t="s" s="4">
        <v>235</v>
      </c>
      <c r="E143" t="s" s="4">
        <v>225</v>
      </c>
      <c r="F143" t="s" s="4">
        <v>238</v>
      </c>
      <c r="G143" t="s" s="4">
        <v>239</v>
      </c>
      <c r="H143" t="s" s="4">
        <v>92</v>
      </c>
      <c r="I143" t="s" s="4">
        <v>240</v>
      </c>
      <c r="J143" t="s" s="4">
        <v>782</v>
      </c>
      <c r="K143" t="s" s="4">
        <v>6</v>
      </c>
      <c r="L143" t="s" s="4">
        <v>242</v>
      </c>
      <c r="M143" t="s" s="4">
        <v>243</v>
      </c>
      <c r="N143" t="s" s="4">
        <v>242</v>
      </c>
      <c r="O143" t="s" s="4">
        <v>232</v>
      </c>
      <c r="P143" t="s" s="4">
        <v>233</v>
      </c>
      <c r="Q143" t="s" s="4">
        <v>244</v>
      </c>
      <c r="R143" t="s" s="4">
        <v>92</v>
      </c>
    </row>
    <row r="144" ht="45.0" customHeight="true">
      <c r="A144" t="s" s="4">
        <v>150</v>
      </c>
      <c r="B144" t="s" s="4">
        <v>1150</v>
      </c>
      <c r="C144" t="s" s="4">
        <v>92</v>
      </c>
      <c r="D144" t="s" s="4">
        <v>235</v>
      </c>
      <c r="E144" t="s" s="4">
        <v>225</v>
      </c>
      <c r="F144" t="s" s="4">
        <v>226</v>
      </c>
      <c r="G144" t="s" s="4">
        <v>92</v>
      </c>
      <c r="H144" t="s" s="4">
        <v>92</v>
      </c>
      <c r="I144" t="s" s="4">
        <v>227</v>
      </c>
      <c r="J144" t="s" s="4">
        <v>228</v>
      </c>
      <c r="K144" t="s" s="4">
        <v>229</v>
      </c>
      <c r="L144" t="s" s="4">
        <v>228</v>
      </c>
      <c r="M144" t="s" s="4">
        <v>186</v>
      </c>
      <c r="N144" t="s" s="4">
        <v>231</v>
      </c>
      <c r="O144" t="s" s="4">
        <v>232</v>
      </c>
      <c r="P144" t="s" s="4">
        <v>233</v>
      </c>
      <c r="Q144" t="s" s="4">
        <v>234</v>
      </c>
      <c r="R144" t="s" s="4">
        <v>92</v>
      </c>
    </row>
    <row r="145" ht="45.0" customHeight="true">
      <c r="A145" t="s" s="4">
        <v>150</v>
      </c>
      <c r="B145" t="s" s="4">
        <v>1151</v>
      </c>
      <c r="C145" t="s" s="4">
        <v>245</v>
      </c>
      <c r="D145" t="s" s="4">
        <v>235</v>
      </c>
      <c r="E145" t="s" s="4">
        <v>225</v>
      </c>
      <c r="F145" t="s" s="4">
        <v>238</v>
      </c>
      <c r="G145" t="s" s="4">
        <v>239</v>
      </c>
      <c r="H145" t="s" s="4">
        <v>92</v>
      </c>
      <c r="I145" t="s" s="4">
        <v>240</v>
      </c>
      <c r="J145" t="s" s="4">
        <v>782</v>
      </c>
      <c r="K145" t="s" s="4">
        <v>6</v>
      </c>
      <c r="L145" t="s" s="4">
        <v>242</v>
      </c>
      <c r="M145" t="s" s="4">
        <v>243</v>
      </c>
      <c r="N145" t="s" s="4">
        <v>242</v>
      </c>
      <c r="O145" t="s" s="4">
        <v>232</v>
      </c>
      <c r="P145" t="s" s="4">
        <v>233</v>
      </c>
      <c r="Q145" t="s" s="4">
        <v>244</v>
      </c>
      <c r="R145" t="s" s="4">
        <v>92</v>
      </c>
    </row>
    <row r="146" ht="45.0" customHeight="true">
      <c r="A146" t="s" s="4">
        <v>155</v>
      </c>
      <c r="B146" t="s" s="4">
        <v>1152</v>
      </c>
      <c r="C146" t="s" s="4">
        <v>92</v>
      </c>
      <c r="D146" t="s" s="4">
        <v>235</v>
      </c>
      <c r="E146" t="s" s="4">
        <v>225</v>
      </c>
      <c r="F146" t="s" s="4">
        <v>226</v>
      </c>
      <c r="G146" t="s" s="4">
        <v>92</v>
      </c>
      <c r="H146" t="s" s="4">
        <v>92</v>
      </c>
      <c r="I146" t="s" s="4">
        <v>227</v>
      </c>
      <c r="J146" t="s" s="4">
        <v>228</v>
      </c>
      <c r="K146" t="s" s="4">
        <v>229</v>
      </c>
      <c r="L146" t="s" s="4">
        <v>228</v>
      </c>
      <c r="M146" t="s" s="4">
        <v>186</v>
      </c>
      <c r="N146" t="s" s="4">
        <v>231</v>
      </c>
      <c r="O146" t="s" s="4">
        <v>232</v>
      </c>
      <c r="P146" t="s" s="4">
        <v>233</v>
      </c>
      <c r="Q146" t="s" s="4">
        <v>234</v>
      </c>
      <c r="R146" t="s" s="4">
        <v>92</v>
      </c>
    </row>
    <row r="147" ht="45.0" customHeight="true">
      <c r="A147" t="s" s="4">
        <v>155</v>
      </c>
      <c r="B147" t="s" s="4">
        <v>1153</v>
      </c>
      <c r="C147" t="s" s="4">
        <v>245</v>
      </c>
      <c r="D147" t="s" s="4">
        <v>235</v>
      </c>
      <c r="E147" t="s" s="4">
        <v>225</v>
      </c>
      <c r="F147" t="s" s="4">
        <v>238</v>
      </c>
      <c r="G147" t="s" s="4">
        <v>239</v>
      </c>
      <c r="H147" t="s" s="4">
        <v>92</v>
      </c>
      <c r="I147" t="s" s="4">
        <v>240</v>
      </c>
      <c r="J147" t="s" s="4">
        <v>782</v>
      </c>
      <c r="K147" t="s" s="4">
        <v>6</v>
      </c>
      <c r="L147" t="s" s="4">
        <v>242</v>
      </c>
      <c r="M147" t="s" s="4">
        <v>243</v>
      </c>
      <c r="N147" t="s" s="4">
        <v>242</v>
      </c>
      <c r="O147" t="s" s="4">
        <v>232</v>
      </c>
      <c r="P147" t="s" s="4">
        <v>233</v>
      </c>
      <c r="Q147" t="s" s="4">
        <v>244</v>
      </c>
      <c r="R147" t="s" s="4">
        <v>92</v>
      </c>
    </row>
    <row r="148" ht="45.0" customHeight="true">
      <c r="A148" t="s" s="4">
        <v>155</v>
      </c>
      <c r="B148" t="s" s="4">
        <v>1154</v>
      </c>
      <c r="C148" t="s" s="4">
        <v>92</v>
      </c>
      <c r="D148" t="s" s="4">
        <v>235</v>
      </c>
      <c r="E148" t="s" s="4">
        <v>225</v>
      </c>
      <c r="F148" t="s" s="4">
        <v>226</v>
      </c>
      <c r="G148" t="s" s="4">
        <v>92</v>
      </c>
      <c r="H148" t="s" s="4">
        <v>92</v>
      </c>
      <c r="I148" t="s" s="4">
        <v>227</v>
      </c>
      <c r="J148" t="s" s="4">
        <v>228</v>
      </c>
      <c r="K148" t="s" s="4">
        <v>229</v>
      </c>
      <c r="L148" t="s" s="4">
        <v>228</v>
      </c>
      <c r="M148" t="s" s="4">
        <v>186</v>
      </c>
      <c r="N148" t="s" s="4">
        <v>231</v>
      </c>
      <c r="O148" t="s" s="4">
        <v>232</v>
      </c>
      <c r="P148" t="s" s="4">
        <v>233</v>
      </c>
      <c r="Q148" t="s" s="4">
        <v>234</v>
      </c>
      <c r="R148" t="s" s="4">
        <v>92</v>
      </c>
    </row>
    <row r="149" ht="45.0" customHeight="true">
      <c r="A149" t="s" s="4">
        <v>155</v>
      </c>
      <c r="B149" t="s" s="4">
        <v>1155</v>
      </c>
      <c r="C149" t="s" s="4">
        <v>245</v>
      </c>
      <c r="D149" t="s" s="4">
        <v>235</v>
      </c>
      <c r="E149" t="s" s="4">
        <v>225</v>
      </c>
      <c r="F149" t="s" s="4">
        <v>238</v>
      </c>
      <c r="G149" t="s" s="4">
        <v>239</v>
      </c>
      <c r="H149" t="s" s="4">
        <v>92</v>
      </c>
      <c r="I149" t="s" s="4">
        <v>240</v>
      </c>
      <c r="J149" t="s" s="4">
        <v>782</v>
      </c>
      <c r="K149" t="s" s="4">
        <v>6</v>
      </c>
      <c r="L149" t="s" s="4">
        <v>242</v>
      </c>
      <c r="M149" t="s" s="4">
        <v>243</v>
      </c>
      <c r="N149" t="s" s="4">
        <v>242</v>
      </c>
      <c r="O149" t="s" s="4">
        <v>232</v>
      </c>
      <c r="P149" t="s" s="4">
        <v>233</v>
      </c>
      <c r="Q149" t="s" s="4">
        <v>244</v>
      </c>
      <c r="R149" t="s" s="4">
        <v>92</v>
      </c>
    </row>
    <row r="150" ht="45.0" customHeight="true">
      <c r="A150" t="s" s="4">
        <v>155</v>
      </c>
      <c r="B150" t="s" s="4">
        <v>1156</v>
      </c>
      <c r="C150" t="s" s="4">
        <v>92</v>
      </c>
      <c r="D150" t="s" s="4">
        <v>235</v>
      </c>
      <c r="E150" t="s" s="4">
        <v>225</v>
      </c>
      <c r="F150" t="s" s="4">
        <v>226</v>
      </c>
      <c r="G150" t="s" s="4">
        <v>92</v>
      </c>
      <c r="H150" t="s" s="4">
        <v>92</v>
      </c>
      <c r="I150" t="s" s="4">
        <v>227</v>
      </c>
      <c r="J150" t="s" s="4">
        <v>228</v>
      </c>
      <c r="K150" t="s" s="4">
        <v>229</v>
      </c>
      <c r="L150" t="s" s="4">
        <v>228</v>
      </c>
      <c r="M150" t="s" s="4">
        <v>186</v>
      </c>
      <c r="N150" t="s" s="4">
        <v>231</v>
      </c>
      <c r="O150" t="s" s="4">
        <v>232</v>
      </c>
      <c r="P150" t="s" s="4">
        <v>233</v>
      </c>
      <c r="Q150" t="s" s="4">
        <v>234</v>
      </c>
      <c r="R150" t="s" s="4">
        <v>92</v>
      </c>
    </row>
    <row r="151" ht="45.0" customHeight="true">
      <c r="A151" t="s" s="4">
        <v>155</v>
      </c>
      <c r="B151" t="s" s="4">
        <v>1157</v>
      </c>
      <c r="C151" t="s" s="4">
        <v>245</v>
      </c>
      <c r="D151" t="s" s="4">
        <v>235</v>
      </c>
      <c r="E151" t="s" s="4">
        <v>225</v>
      </c>
      <c r="F151" t="s" s="4">
        <v>238</v>
      </c>
      <c r="G151" t="s" s="4">
        <v>239</v>
      </c>
      <c r="H151" t="s" s="4">
        <v>92</v>
      </c>
      <c r="I151" t="s" s="4">
        <v>240</v>
      </c>
      <c r="J151" t="s" s="4">
        <v>782</v>
      </c>
      <c r="K151" t="s" s="4">
        <v>6</v>
      </c>
      <c r="L151" t="s" s="4">
        <v>242</v>
      </c>
      <c r="M151" t="s" s="4">
        <v>243</v>
      </c>
      <c r="N151" t="s" s="4">
        <v>242</v>
      </c>
      <c r="O151" t="s" s="4">
        <v>232</v>
      </c>
      <c r="P151" t="s" s="4">
        <v>233</v>
      </c>
      <c r="Q151" t="s" s="4">
        <v>244</v>
      </c>
      <c r="R151" t="s" s="4">
        <v>92</v>
      </c>
    </row>
    <row r="152" ht="45.0" customHeight="true">
      <c r="A152" t="s" s="4">
        <v>155</v>
      </c>
      <c r="B152" t="s" s="4">
        <v>1158</v>
      </c>
      <c r="C152" t="s" s="4">
        <v>92</v>
      </c>
      <c r="D152" t="s" s="4">
        <v>235</v>
      </c>
      <c r="E152" t="s" s="4">
        <v>225</v>
      </c>
      <c r="F152" t="s" s="4">
        <v>226</v>
      </c>
      <c r="G152" t="s" s="4">
        <v>92</v>
      </c>
      <c r="H152" t="s" s="4">
        <v>92</v>
      </c>
      <c r="I152" t="s" s="4">
        <v>227</v>
      </c>
      <c r="J152" t="s" s="4">
        <v>228</v>
      </c>
      <c r="K152" t="s" s="4">
        <v>229</v>
      </c>
      <c r="L152" t="s" s="4">
        <v>228</v>
      </c>
      <c r="M152" t="s" s="4">
        <v>186</v>
      </c>
      <c r="N152" t="s" s="4">
        <v>231</v>
      </c>
      <c r="O152" t="s" s="4">
        <v>232</v>
      </c>
      <c r="P152" t="s" s="4">
        <v>233</v>
      </c>
      <c r="Q152" t="s" s="4">
        <v>234</v>
      </c>
      <c r="R152" t="s" s="4">
        <v>92</v>
      </c>
    </row>
    <row r="153" ht="45.0" customHeight="true">
      <c r="A153" t="s" s="4">
        <v>155</v>
      </c>
      <c r="B153" t="s" s="4">
        <v>1159</v>
      </c>
      <c r="C153" t="s" s="4">
        <v>245</v>
      </c>
      <c r="D153" t="s" s="4">
        <v>235</v>
      </c>
      <c r="E153" t="s" s="4">
        <v>225</v>
      </c>
      <c r="F153" t="s" s="4">
        <v>238</v>
      </c>
      <c r="G153" t="s" s="4">
        <v>239</v>
      </c>
      <c r="H153" t="s" s="4">
        <v>92</v>
      </c>
      <c r="I153" t="s" s="4">
        <v>240</v>
      </c>
      <c r="J153" t="s" s="4">
        <v>782</v>
      </c>
      <c r="K153" t="s" s="4">
        <v>6</v>
      </c>
      <c r="L153" t="s" s="4">
        <v>242</v>
      </c>
      <c r="M153" t="s" s="4">
        <v>243</v>
      </c>
      <c r="N153" t="s" s="4">
        <v>242</v>
      </c>
      <c r="O153" t="s" s="4">
        <v>232</v>
      </c>
      <c r="P153" t="s" s="4">
        <v>233</v>
      </c>
      <c r="Q153" t="s" s="4">
        <v>244</v>
      </c>
      <c r="R153" t="s" s="4">
        <v>92</v>
      </c>
    </row>
    <row r="154" ht="45.0" customHeight="true">
      <c r="A154" t="s" s="4">
        <v>155</v>
      </c>
      <c r="B154" t="s" s="4">
        <v>1160</v>
      </c>
      <c r="C154" t="s" s="4">
        <v>92</v>
      </c>
      <c r="D154" t="s" s="4">
        <v>235</v>
      </c>
      <c r="E154" t="s" s="4">
        <v>225</v>
      </c>
      <c r="F154" t="s" s="4">
        <v>226</v>
      </c>
      <c r="G154" t="s" s="4">
        <v>92</v>
      </c>
      <c r="H154" t="s" s="4">
        <v>92</v>
      </c>
      <c r="I154" t="s" s="4">
        <v>227</v>
      </c>
      <c r="J154" t="s" s="4">
        <v>228</v>
      </c>
      <c r="K154" t="s" s="4">
        <v>229</v>
      </c>
      <c r="L154" t="s" s="4">
        <v>228</v>
      </c>
      <c r="M154" t="s" s="4">
        <v>186</v>
      </c>
      <c r="N154" t="s" s="4">
        <v>231</v>
      </c>
      <c r="O154" t="s" s="4">
        <v>232</v>
      </c>
      <c r="P154" t="s" s="4">
        <v>233</v>
      </c>
      <c r="Q154" t="s" s="4">
        <v>234</v>
      </c>
      <c r="R154" t="s" s="4">
        <v>92</v>
      </c>
    </row>
    <row r="155" ht="45.0" customHeight="true">
      <c r="A155" t="s" s="4">
        <v>155</v>
      </c>
      <c r="B155" t="s" s="4">
        <v>1161</v>
      </c>
      <c r="C155" t="s" s="4">
        <v>245</v>
      </c>
      <c r="D155" t="s" s="4">
        <v>235</v>
      </c>
      <c r="E155" t="s" s="4">
        <v>225</v>
      </c>
      <c r="F155" t="s" s="4">
        <v>238</v>
      </c>
      <c r="G155" t="s" s="4">
        <v>239</v>
      </c>
      <c r="H155" t="s" s="4">
        <v>92</v>
      </c>
      <c r="I155" t="s" s="4">
        <v>240</v>
      </c>
      <c r="J155" t="s" s="4">
        <v>782</v>
      </c>
      <c r="K155" t="s" s="4">
        <v>6</v>
      </c>
      <c r="L155" t="s" s="4">
        <v>242</v>
      </c>
      <c r="M155" t="s" s="4">
        <v>243</v>
      </c>
      <c r="N155" t="s" s="4">
        <v>242</v>
      </c>
      <c r="O155" t="s" s="4">
        <v>232</v>
      </c>
      <c r="P155" t="s" s="4">
        <v>233</v>
      </c>
      <c r="Q155" t="s" s="4">
        <v>244</v>
      </c>
      <c r="R155" t="s" s="4">
        <v>92</v>
      </c>
    </row>
    <row r="156" ht="45.0" customHeight="true">
      <c r="A156" t="s" s="4">
        <v>155</v>
      </c>
      <c r="B156" t="s" s="4">
        <v>1162</v>
      </c>
      <c r="C156" t="s" s="4">
        <v>92</v>
      </c>
      <c r="D156" t="s" s="4">
        <v>235</v>
      </c>
      <c r="E156" t="s" s="4">
        <v>225</v>
      </c>
      <c r="F156" t="s" s="4">
        <v>226</v>
      </c>
      <c r="G156" t="s" s="4">
        <v>92</v>
      </c>
      <c r="H156" t="s" s="4">
        <v>92</v>
      </c>
      <c r="I156" t="s" s="4">
        <v>227</v>
      </c>
      <c r="J156" t="s" s="4">
        <v>228</v>
      </c>
      <c r="K156" t="s" s="4">
        <v>229</v>
      </c>
      <c r="L156" t="s" s="4">
        <v>228</v>
      </c>
      <c r="M156" t="s" s="4">
        <v>186</v>
      </c>
      <c r="N156" t="s" s="4">
        <v>231</v>
      </c>
      <c r="O156" t="s" s="4">
        <v>232</v>
      </c>
      <c r="P156" t="s" s="4">
        <v>233</v>
      </c>
      <c r="Q156" t="s" s="4">
        <v>234</v>
      </c>
      <c r="R156" t="s" s="4">
        <v>92</v>
      </c>
    </row>
    <row r="157" ht="45.0" customHeight="true">
      <c r="A157" t="s" s="4">
        <v>155</v>
      </c>
      <c r="B157" t="s" s="4">
        <v>1163</v>
      </c>
      <c r="C157" t="s" s="4">
        <v>245</v>
      </c>
      <c r="D157" t="s" s="4">
        <v>235</v>
      </c>
      <c r="E157" t="s" s="4">
        <v>225</v>
      </c>
      <c r="F157" t="s" s="4">
        <v>238</v>
      </c>
      <c r="G157" t="s" s="4">
        <v>239</v>
      </c>
      <c r="H157" t="s" s="4">
        <v>92</v>
      </c>
      <c r="I157" t="s" s="4">
        <v>240</v>
      </c>
      <c r="J157" t="s" s="4">
        <v>782</v>
      </c>
      <c r="K157" t="s" s="4">
        <v>6</v>
      </c>
      <c r="L157" t="s" s="4">
        <v>242</v>
      </c>
      <c r="M157" t="s" s="4">
        <v>243</v>
      </c>
      <c r="N157" t="s" s="4">
        <v>242</v>
      </c>
      <c r="O157" t="s" s="4">
        <v>232</v>
      </c>
      <c r="P157" t="s" s="4">
        <v>233</v>
      </c>
      <c r="Q157" t="s" s="4">
        <v>244</v>
      </c>
      <c r="R157" t="s" s="4">
        <v>92</v>
      </c>
    </row>
    <row r="158" ht="45.0" customHeight="true">
      <c r="A158" t="s" s="4">
        <v>155</v>
      </c>
      <c r="B158" t="s" s="4">
        <v>1164</v>
      </c>
      <c r="C158" t="s" s="4">
        <v>92</v>
      </c>
      <c r="D158" t="s" s="4">
        <v>235</v>
      </c>
      <c r="E158" t="s" s="4">
        <v>225</v>
      </c>
      <c r="F158" t="s" s="4">
        <v>226</v>
      </c>
      <c r="G158" t="s" s="4">
        <v>92</v>
      </c>
      <c r="H158" t="s" s="4">
        <v>92</v>
      </c>
      <c r="I158" t="s" s="4">
        <v>227</v>
      </c>
      <c r="J158" t="s" s="4">
        <v>228</v>
      </c>
      <c r="K158" t="s" s="4">
        <v>229</v>
      </c>
      <c r="L158" t="s" s="4">
        <v>228</v>
      </c>
      <c r="M158" t="s" s="4">
        <v>186</v>
      </c>
      <c r="N158" t="s" s="4">
        <v>231</v>
      </c>
      <c r="O158" t="s" s="4">
        <v>232</v>
      </c>
      <c r="P158" t="s" s="4">
        <v>233</v>
      </c>
      <c r="Q158" t="s" s="4">
        <v>234</v>
      </c>
      <c r="R158" t="s" s="4">
        <v>92</v>
      </c>
    </row>
    <row r="159" ht="45.0" customHeight="true">
      <c r="A159" t="s" s="4">
        <v>155</v>
      </c>
      <c r="B159" t="s" s="4">
        <v>1165</v>
      </c>
      <c r="C159" t="s" s="4">
        <v>245</v>
      </c>
      <c r="D159" t="s" s="4">
        <v>235</v>
      </c>
      <c r="E159" t="s" s="4">
        <v>225</v>
      </c>
      <c r="F159" t="s" s="4">
        <v>238</v>
      </c>
      <c r="G159" t="s" s="4">
        <v>239</v>
      </c>
      <c r="H159" t="s" s="4">
        <v>92</v>
      </c>
      <c r="I159" t="s" s="4">
        <v>240</v>
      </c>
      <c r="J159" t="s" s="4">
        <v>782</v>
      </c>
      <c r="K159" t="s" s="4">
        <v>6</v>
      </c>
      <c r="L159" t="s" s="4">
        <v>242</v>
      </c>
      <c r="M159" t="s" s="4">
        <v>243</v>
      </c>
      <c r="N159" t="s" s="4">
        <v>242</v>
      </c>
      <c r="O159" t="s" s="4">
        <v>232</v>
      </c>
      <c r="P159" t="s" s="4">
        <v>233</v>
      </c>
      <c r="Q159" t="s" s="4">
        <v>244</v>
      </c>
      <c r="R159" t="s" s="4">
        <v>92</v>
      </c>
    </row>
    <row r="160" ht="45.0" customHeight="true">
      <c r="A160" t="s" s="4">
        <v>155</v>
      </c>
      <c r="B160" t="s" s="4">
        <v>1166</v>
      </c>
      <c r="C160" t="s" s="4">
        <v>92</v>
      </c>
      <c r="D160" t="s" s="4">
        <v>235</v>
      </c>
      <c r="E160" t="s" s="4">
        <v>225</v>
      </c>
      <c r="F160" t="s" s="4">
        <v>226</v>
      </c>
      <c r="G160" t="s" s="4">
        <v>92</v>
      </c>
      <c r="H160" t="s" s="4">
        <v>92</v>
      </c>
      <c r="I160" t="s" s="4">
        <v>227</v>
      </c>
      <c r="J160" t="s" s="4">
        <v>228</v>
      </c>
      <c r="K160" t="s" s="4">
        <v>229</v>
      </c>
      <c r="L160" t="s" s="4">
        <v>228</v>
      </c>
      <c r="M160" t="s" s="4">
        <v>186</v>
      </c>
      <c r="N160" t="s" s="4">
        <v>231</v>
      </c>
      <c r="O160" t="s" s="4">
        <v>232</v>
      </c>
      <c r="P160" t="s" s="4">
        <v>233</v>
      </c>
      <c r="Q160" t="s" s="4">
        <v>234</v>
      </c>
      <c r="R160" t="s" s="4">
        <v>92</v>
      </c>
    </row>
    <row r="161" ht="45.0" customHeight="true">
      <c r="A161" t="s" s="4">
        <v>155</v>
      </c>
      <c r="B161" t="s" s="4">
        <v>1167</v>
      </c>
      <c r="C161" t="s" s="4">
        <v>245</v>
      </c>
      <c r="D161" t="s" s="4">
        <v>235</v>
      </c>
      <c r="E161" t="s" s="4">
        <v>225</v>
      </c>
      <c r="F161" t="s" s="4">
        <v>238</v>
      </c>
      <c r="G161" t="s" s="4">
        <v>239</v>
      </c>
      <c r="H161" t="s" s="4">
        <v>92</v>
      </c>
      <c r="I161" t="s" s="4">
        <v>240</v>
      </c>
      <c r="J161" t="s" s="4">
        <v>782</v>
      </c>
      <c r="K161" t="s" s="4">
        <v>6</v>
      </c>
      <c r="L161" t="s" s="4">
        <v>242</v>
      </c>
      <c r="M161" t="s" s="4">
        <v>243</v>
      </c>
      <c r="N161" t="s" s="4">
        <v>242</v>
      </c>
      <c r="O161" t="s" s="4">
        <v>232</v>
      </c>
      <c r="P161" t="s" s="4">
        <v>233</v>
      </c>
      <c r="Q161" t="s" s="4">
        <v>244</v>
      </c>
      <c r="R161" t="s" s="4">
        <v>92</v>
      </c>
    </row>
    <row r="162" ht="45.0" customHeight="true">
      <c r="A162" t="s" s="4">
        <v>155</v>
      </c>
      <c r="B162" t="s" s="4">
        <v>1168</v>
      </c>
      <c r="C162" t="s" s="4">
        <v>92</v>
      </c>
      <c r="D162" t="s" s="4">
        <v>235</v>
      </c>
      <c r="E162" t="s" s="4">
        <v>225</v>
      </c>
      <c r="F162" t="s" s="4">
        <v>226</v>
      </c>
      <c r="G162" t="s" s="4">
        <v>92</v>
      </c>
      <c r="H162" t="s" s="4">
        <v>92</v>
      </c>
      <c r="I162" t="s" s="4">
        <v>227</v>
      </c>
      <c r="J162" t="s" s="4">
        <v>228</v>
      </c>
      <c r="K162" t="s" s="4">
        <v>229</v>
      </c>
      <c r="L162" t="s" s="4">
        <v>228</v>
      </c>
      <c r="M162" t="s" s="4">
        <v>186</v>
      </c>
      <c r="N162" t="s" s="4">
        <v>231</v>
      </c>
      <c r="O162" t="s" s="4">
        <v>232</v>
      </c>
      <c r="P162" t="s" s="4">
        <v>233</v>
      </c>
      <c r="Q162" t="s" s="4">
        <v>234</v>
      </c>
      <c r="R162" t="s" s="4">
        <v>92</v>
      </c>
    </row>
    <row r="163" ht="45.0" customHeight="true">
      <c r="A163" t="s" s="4">
        <v>155</v>
      </c>
      <c r="B163" t="s" s="4">
        <v>1169</v>
      </c>
      <c r="C163" t="s" s="4">
        <v>245</v>
      </c>
      <c r="D163" t="s" s="4">
        <v>235</v>
      </c>
      <c r="E163" t="s" s="4">
        <v>225</v>
      </c>
      <c r="F163" t="s" s="4">
        <v>238</v>
      </c>
      <c r="G163" t="s" s="4">
        <v>239</v>
      </c>
      <c r="H163" t="s" s="4">
        <v>92</v>
      </c>
      <c r="I163" t="s" s="4">
        <v>240</v>
      </c>
      <c r="J163" t="s" s="4">
        <v>782</v>
      </c>
      <c r="K163" t="s" s="4">
        <v>6</v>
      </c>
      <c r="L163" t="s" s="4">
        <v>242</v>
      </c>
      <c r="M163" t="s" s="4">
        <v>243</v>
      </c>
      <c r="N163" t="s" s="4">
        <v>242</v>
      </c>
      <c r="O163" t="s" s="4">
        <v>232</v>
      </c>
      <c r="P163" t="s" s="4">
        <v>233</v>
      </c>
      <c r="Q163" t="s" s="4">
        <v>244</v>
      </c>
      <c r="R163" t="s" s="4">
        <v>92</v>
      </c>
    </row>
    <row r="164" ht="45.0" customHeight="true">
      <c r="A164" t="s" s="4">
        <v>155</v>
      </c>
      <c r="B164" t="s" s="4">
        <v>1170</v>
      </c>
      <c r="C164" t="s" s="4">
        <v>92</v>
      </c>
      <c r="D164" t="s" s="4">
        <v>235</v>
      </c>
      <c r="E164" t="s" s="4">
        <v>225</v>
      </c>
      <c r="F164" t="s" s="4">
        <v>226</v>
      </c>
      <c r="G164" t="s" s="4">
        <v>92</v>
      </c>
      <c r="H164" t="s" s="4">
        <v>92</v>
      </c>
      <c r="I164" t="s" s="4">
        <v>227</v>
      </c>
      <c r="J164" t="s" s="4">
        <v>228</v>
      </c>
      <c r="K164" t="s" s="4">
        <v>229</v>
      </c>
      <c r="L164" t="s" s="4">
        <v>228</v>
      </c>
      <c r="M164" t="s" s="4">
        <v>186</v>
      </c>
      <c r="N164" t="s" s="4">
        <v>231</v>
      </c>
      <c r="O164" t="s" s="4">
        <v>232</v>
      </c>
      <c r="P164" t="s" s="4">
        <v>233</v>
      </c>
      <c r="Q164" t="s" s="4">
        <v>234</v>
      </c>
      <c r="R164" t="s" s="4">
        <v>92</v>
      </c>
    </row>
    <row r="165" ht="45.0" customHeight="true">
      <c r="A165" t="s" s="4">
        <v>155</v>
      </c>
      <c r="B165" t="s" s="4">
        <v>1171</v>
      </c>
      <c r="C165" t="s" s="4">
        <v>245</v>
      </c>
      <c r="D165" t="s" s="4">
        <v>235</v>
      </c>
      <c r="E165" t="s" s="4">
        <v>225</v>
      </c>
      <c r="F165" t="s" s="4">
        <v>238</v>
      </c>
      <c r="G165" t="s" s="4">
        <v>239</v>
      </c>
      <c r="H165" t="s" s="4">
        <v>92</v>
      </c>
      <c r="I165" t="s" s="4">
        <v>240</v>
      </c>
      <c r="J165" t="s" s="4">
        <v>782</v>
      </c>
      <c r="K165" t="s" s="4">
        <v>6</v>
      </c>
      <c r="L165" t="s" s="4">
        <v>242</v>
      </c>
      <c r="M165" t="s" s="4">
        <v>243</v>
      </c>
      <c r="N165" t="s" s="4">
        <v>242</v>
      </c>
      <c r="O165" t="s" s="4">
        <v>232</v>
      </c>
      <c r="P165" t="s" s="4">
        <v>233</v>
      </c>
      <c r="Q165" t="s" s="4">
        <v>244</v>
      </c>
      <c r="R165" t="s" s="4">
        <v>92</v>
      </c>
    </row>
    <row r="166" ht="45.0" customHeight="true">
      <c r="A166" t="s" s="4">
        <v>162</v>
      </c>
      <c r="B166" t="s" s="4">
        <v>1172</v>
      </c>
      <c r="C166" t="s" s="4">
        <v>92</v>
      </c>
      <c r="D166" t="s" s="4">
        <v>235</v>
      </c>
      <c r="E166" t="s" s="4">
        <v>225</v>
      </c>
      <c r="F166" t="s" s="4">
        <v>226</v>
      </c>
      <c r="G166" t="s" s="4">
        <v>92</v>
      </c>
      <c r="H166" t="s" s="4">
        <v>92</v>
      </c>
      <c r="I166" t="s" s="4">
        <v>227</v>
      </c>
      <c r="J166" t="s" s="4">
        <v>228</v>
      </c>
      <c r="K166" t="s" s="4">
        <v>229</v>
      </c>
      <c r="L166" t="s" s="4">
        <v>228</v>
      </c>
      <c r="M166" t="s" s="4">
        <v>186</v>
      </c>
      <c r="N166" t="s" s="4">
        <v>231</v>
      </c>
      <c r="O166" t="s" s="4">
        <v>232</v>
      </c>
      <c r="P166" t="s" s="4">
        <v>233</v>
      </c>
      <c r="Q166" t="s" s="4">
        <v>234</v>
      </c>
      <c r="R166" t="s" s="4">
        <v>92</v>
      </c>
    </row>
    <row r="167" ht="45.0" customHeight="true">
      <c r="A167" t="s" s="4">
        <v>162</v>
      </c>
      <c r="B167" t="s" s="4">
        <v>1173</v>
      </c>
      <c r="C167" t="s" s="4">
        <v>245</v>
      </c>
      <c r="D167" t="s" s="4">
        <v>235</v>
      </c>
      <c r="E167" t="s" s="4">
        <v>225</v>
      </c>
      <c r="F167" t="s" s="4">
        <v>238</v>
      </c>
      <c r="G167" t="s" s="4">
        <v>239</v>
      </c>
      <c r="H167" t="s" s="4">
        <v>92</v>
      </c>
      <c r="I167" t="s" s="4">
        <v>240</v>
      </c>
      <c r="J167" t="s" s="4">
        <v>782</v>
      </c>
      <c r="K167" t="s" s="4">
        <v>6</v>
      </c>
      <c r="L167" t="s" s="4">
        <v>242</v>
      </c>
      <c r="M167" t="s" s="4">
        <v>243</v>
      </c>
      <c r="N167" t="s" s="4">
        <v>242</v>
      </c>
      <c r="O167" t="s" s="4">
        <v>232</v>
      </c>
      <c r="P167" t="s" s="4">
        <v>233</v>
      </c>
      <c r="Q167" t="s" s="4">
        <v>244</v>
      </c>
      <c r="R167" t="s" s="4">
        <v>92</v>
      </c>
    </row>
    <row r="168" ht="45.0" customHeight="true">
      <c r="A168" t="s" s="4">
        <v>162</v>
      </c>
      <c r="B168" t="s" s="4">
        <v>1174</v>
      </c>
      <c r="C168" t="s" s="4">
        <v>92</v>
      </c>
      <c r="D168" t="s" s="4">
        <v>235</v>
      </c>
      <c r="E168" t="s" s="4">
        <v>225</v>
      </c>
      <c r="F168" t="s" s="4">
        <v>226</v>
      </c>
      <c r="G168" t="s" s="4">
        <v>92</v>
      </c>
      <c r="H168" t="s" s="4">
        <v>92</v>
      </c>
      <c r="I168" t="s" s="4">
        <v>227</v>
      </c>
      <c r="J168" t="s" s="4">
        <v>228</v>
      </c>
      <c r="K168" t="s" s="4">
        <v>229</v>
      </c>
      <c r="L168" t="s" s="4">
        <v>228</v>
      </c>
      <c r="M168" t="s" s="4">
        <v>186</v>
      </c>
      <c r="N168" t="s" s="4">
        <v>231</v>
      </c>
      <c r="O168" t="s" s="4">
        <v>232</v>
      </c>
      <c r="P168" t="s" s="4">
        <v>233</v>
      </c>
      <c r="Q168" t="s" s="4">
        <v>234</v>
      </c>
      <c r="R168" t="s" s="4">
        <v>92</v>
      </c>
    </row>
    <row r="169" ht="45.0" customHeight="true">
      <c r="A169" t="s" s="4">
        <v>162</v>
      </c>
      <c r="B169" t="s" s="4">
        <v>1175</v>
      </c>
      <c r="C169" t="s" s="4">
        <v>245</v>
      </c>
      <c r="D169" t="s" s="4">
        <v>235</v>
      </c>
      <c r="E169" t="s" s="4">
        <v>225</v>
      </c>
      <c r="F169" t="s" s="4">
        <v>238</v>
      </c>
      <c r="G169" t="s" s="4">
        <v>239</v>
      </c>
      <c r="H169" t="s" s="4">
        <v>92</v>
      </c>
      <c r="I169" t="s" s="4">
        <v>240</v>
      </c>
      <c r="J169" t="s" s="4">
        <v>782</v>
      </c>
      <c r="K169" t="s" s="4">
        <v>6</v>
      </c>
      <c r="L169" t="s" s="4">
        <v>242</v>
      </c>
      <c r="M169" t="s" s="4">
        <v>243</v>
      </c>
      <c r="N169" t="s" s="4">
        <v>242</v>
      </c>
      <c r="O169" t="s" s="4">
        <v>232</v>
      </c>
      <c r="P169" t="s" s="4">
        <v>233</v>
      </c>
      <c r="Q169" t="s" s="4">
        <v>244</v>
      </c>
      <c r="R169" t="s" s="4">
        <v>92</v>
      </c>
    </row>
    <row r="170" ht="45.0" customHeight="true">
      <c r="A170" t="s" s="4">
        <v>162</v>
      </c>
      <c r="B170" t="s" s="4">
        <v>1176</v>
      </c>
      <c r="C170" t="s" s="4">
        <v>92</v>
      </c>
      <c r="D170" t="s" s="4">
        <v>235</v>
      </c>
      <c r="E170" t="s" s="4">
        <v>225</v>
      </c>
      <c r="F170" t="s" s="4">
        <v>226</v>
      </c>
      <c r="G170" t="s" s="4">
        <v>92</v>
      </c>
      <c r="H170" t="s" s="4">
        <v>92</v>
      </c>
      <c r="I170" t="s" s="4">
        <v>227</v>
      </c>
      <c r="J170" t="s" s="4">
        <v>228</v>
      </c>
      <c r="K170" t="s" s="4">
        <v>229</v>
      </c>
      <c r="L170" t="s" s="4">
        <v>228</v>
      </c>
      <c r="M170" t="s" s="4">
        <v>186</v>
      </c>
      <c r="N170" t="s" s="4">
        <v>231</v>
      </c>
      <c r="O170" t="s" s="4">
        <v>232</v>
      </c>
      <c r="P170" t="s" s="4">
        <v>233</v>
      </c>
      <c r="Q170" t="s" s="4">
        <v>234</v>
      </c>
      <c r="R170" t="s" s="4">
        <v>92</v>
      </c>
    </row>
    <row r="171" ht="45.0" customHeight="true">
      <c r="A171" t="s" s="4">
        <v>162</v>
      </c>
      <c r="B171" t="s" s="4">
        <v>1177</v>
      </c>
      <c r="C171" t="s" s="4">
        <v>245</v>
      </c>
      <c r="D171" t="s" s="4">
        <v>235</v>
      </c>
      <c r="E171" t="s" s="4">
        <v>225</v>
      </c>
      <c r="F171" t="s" s="4">
        <v>238</v>
      </c>
      <c r="G171" t="s" s="4">
        <v>239</v>
      </c>
      <c r="H171" t="s" s="4">
        <v>92</v>
      </c>
      <c r="I171" t="s" s="4">
        <v>240</v>
      </c>
      <c r="J171" t="s" s="4">
        <v>782</v>
      </c>
      <c r="K171" t="s" s="4">
        <v>6</v>
      </c>
      <c r="L171" t="s" s="4">
        <v>242</v>
      </c>
      <c r="M171" t="s" s="4">
        <v>243</v>
      </c>
      <c r="N171" t="s" s="4">
        <v>242</v>
      </c>
      <c r="O171" t="s" s="4">
        <v>232</v>
      </c>
      <c r="P171" t="s" s="4">
        <v>233</v>
      </c>
      <c r="Q171" t="s" s="4">
        <v>244</v>
      </c>
      <c r="R171" t="s" s="4">
        <v>92</v>
      </c>
    </row>
    <row r="172" ht="45.0" customHeight="true">
      <c r="A172" t="s" s="4">
        <v>162</v>
      </c>
      <c r="B172" t="s" s="4">
        <v>1178</v>
      </c>
      <c r="C172" t="s" s="4">
        <v>92</v>
      </c>
      <c r="D172" t="s" s="4">
        <v>235</v>
      </c>
      <c r="E172" t="s" s="4">
        <v>225</v>
      </c>
      <c r="F172" t="s" s="4">
        <v>226</v>
      </c>
      <c r="G172" t="s" s="4">
        <v>92</v>
      </c>
      <c r="H172" t="s" s="4">
        <v>92</v>
      </c>
      <c r="I172" t="s" s="4">
        <v>227</v>
      </c>
      <c r="J172" t="s" s="4">
        <v>228</v>
      </c>
      <c r="K172" t="s" s="4">
        <v>229</v>
      </c>
      <c r="L172" t="s" s="4">
        <v>228</v>
      </c>
      <c r="M172" t="s" s="4">
        <v>186</v>
      </c>
      <c r="N172" t="s" s="4">
        <v>231</v>
      </c>
      <c r="O172" t="s" s="4">
        <v>232</v>
      </c>
      <c r="P172" t="s" s="4">
        <v>233</v>
      </c>
      <c r="Q172" t="s" s="4">
        <v>234</v>
      </c>
      <c r="R172" t="s" s="4">
        <v>92</v>
      </c>
    </row>
    <row r="173" ht="45.0" customHeight="true">
      <c r="A173" t="s" s="4">
        <v>162</v>
      </c>
      <c r="B173" t="s" s="4">
        <v>1179</v>
      </c>
      <c r="C173" t="s" s="4">
        <v>245</v>
      </c>
      <c r="D173" t="s" s="4">
        <v>235</v>
      </c>
      <c r="E173" t="s" s="4">
        <v>225</v>
      </c>
      <c r="F173" t="s" s="4">
        <v>238</v>
      </c>
      <c r="G173" t="s" s="4">
        <v>239</v>
      </c>
      <c r="H173" t="s" s="4">
        <v>92</v>
      </c>
      <c r="I173" t="s" s="4">
        <v>240</v>
      </c>
      <c r="J173" t="s" s="4">
        <v>782</v>
      </c>
      <c r="K173" t="s" s="4">
        <v>6</v>
      </c>
      <c r="L173" t="s" s="4">
        <v>242</v>
      </c>
      <c r="M173" t="s" s="4">
        <v>243</v>
      </c>
      <c r="N173" t="s" s="4">
        <v>242</v>
      </c>
      <c r="O173" t="s" s="4">
        <v>232</v>
      </c>
      <c r="P173" t="s" s="4">
        <v>233</v>
      </c>
      <c r="Q173" t="s" s="4">
        <v>244</v>
      </c>
      <c r="R173" t="s" s="4">
        <v>92</v>
      </c>
    </row>
    <row r="174" ht="45.0" customHeight="true">
      <c r="A174" t="s" s="4">
        <v>162</v>
      </c>
      <c r="B174" t="s" s="4">
        <v>1180</v>
      </c>
      <c r="C174" t="s" s="4">
        <v>92</v>
      </c>
      <c r="D174" t="s" s="4">
        <v>235</v>
      </c>
      <c r="E174" t="s" s="4">
        <v>225</v>
      </c>
      <c r="F174" t="s" s="4">
        <v>226</v>
      </c>
      <c r="G174" t="s" s="4">
        <v>92</v>
      </c>
      <c r="H174" t="s" s="4">
        <v>92</v>
      </c>
      <c r="I174" t="s" s="4">
        <v>227</v>
      </c>
      <c r="J174" t="s" s="4">
        <v>228</v>
      </c>
      <c r="K174" t="s" s="4">
        <v>229</v>
      </c>
      <c r="L174" t="s" s="4">
        <v>228</v>
      </c>
      <c r="M174" t="s" s="4">
        <v>186</v>
      </c>
      <c r="N174" t="s" s="4">
        <v>231</v>
      </c>
      <c r="O174" t="s" s="4">
        <v>232</v>
      </c>
      <c r="P174" t="s" s="4">
        <v>233</v>
      </c>
      <c r="Q174" t="s" s="4">
        <v>234</v>
      </c>
      <c r="R174" t="s" s="4">
        <v>92</v>
      </c>
    </row>
    <row r="175" ht="45.0" customHeight="true">
      <c r="A175" t="s" s="4">
        <v>162</v>
      </c>
      <c r="B175" t="s" s="4">
        <v>1181</v>
      </c>
      <c r="C175" t="s" s="4">
        <v>245</v>
      </c>
      <c r="D175" t="s" s="4">
        <v>235</v>
      </c>
      <c r="E175" t="s" s="4">
        <v>225</v>
      </c>
      <c r="F175" t="s" s="4">
        <v>238</v>
      </c>
      <c r="G175" t="s" s="4">
        <v>239</v>
      </c>
      <c r="H175" t="s" s="4">
        <v>92</v>
      </c>
      <c r="I175" t="s" s="4">
        <v>240</v>
      </c>
      <c r="J175" t="s" s="4">
        <v>782</v>
      </c>
      <c r="K175" t="s" s="4">
        <v>6</v>
      </c>
      <c r="L175" t="s" s="4">
        <v>242</v>
      </c>
      <c r="M175" t="s" s="4">
        <v>243</v>
      </c>
      <c r="N175" t="s" s="4">
        <v>242</v>
      </c>
      <c r="O175" t="s" s="4">
        <v>232</v>
      </c>
      <c r="P175" t="s" s="4">
        <v>233</v>
      </c>
      <c r="Q175" t="s" s="4">
        <v>244</v>
      </c>
      <c r="R175" t="s" s="4">
        <v>92</v>
      </c>
    </row>
    <row r="176" ht="45.0" customHeight="true">
      <c r="A176" t="s" s="4">
        <v>162</v>
      </c>
      <c r="B176" t="s" s="4">
        <v>1182</v>
      </c>
      <c r="C176" t="s" s="4">
        <v>92</v>
      </c>
      <c r="D176" t="s" s="4">
        <v>235</v>
      </c>
      <c r="E176" t="s" s="4">
        <v>225</v>
      </c>
      <c r="F176" t="s" s="4">
        <v>226</v>
      </c>
      <c r="G176" t="s" s="4">
        <v>92</v>
      </c>
      <c r="H176" t="s" s="4">
        <v>92</v>
      </c>
      <c r="I176" t="s" s="4">
        <v>227</v>
      </c>
      <c r="J176" t="s" s="4">
        <v>228</v>
      </c>
      <c r="K176" t="s" s="4">
        <v>229</v>
      </c>
      <c r="L176" t="s" s="4">
        <v>228</v>
      </c>
      <c r="M176" t="s" s="4">
        <v>186</v>
      </c>
      <c r="N176" t="s" s="4">
        <v>231</v>
      </c>
      <c r="O176" t="s" s="4">
        <v>232</v>
      </c>
      <c r="P176" t="s" s="4">
        <v>233</v>
      </c>
      <c r="Q176" t="s" s="4">
        <v>234</v>
      </c>
      <c r="R176" t="s" s="4">
        <v>92</v>
      </c>
    </row>
    <row r="177" ht="45.0" customHeight="true">
      <c r="A177" t="s" s="4">
        <v>162</v>
      </c>
      <c r="B177" t="s" s="4">
        <v>1183</v>
      </c>
      <c r="C177" t="s" s="4">
        <v>245</v>
      </c>
      <c r="D177" t="s" s="4">
        <v>235</v>
      </c>
      <c r="E177" t="s" s="4">
        <v>225</v>
      </c>
      <c r="F177" t="s" s="4">
        <v>238</v>
      </c>
      <c r="G177" t="s" s="4">
        <v>239</v>
      </c>
      <c r="H177" t="s" s="4">
        <v>92</v>
      </c>
      <c r="I177" t="s" s="4">
        <v>240</v>
      </c>
      <c r="J177" t="s" s="4">
        <v>782</v>
      </c>
      <c r="K177" t="s" s="4">
        <v>6</v>
      </c>
      <c r="L177" t="s" s="4">
        <v>242</v>
      </c>
      <c r="M177" t="s" s="4">
        <v>243</v>
      </c>
      <c r="N177" t="s" s="4">
        <v>242</v>
      </c>
      <c r="O177" t="s" s="4">
        <v>232</v>
      </c>
      <c r="P177" t="s" s="4">
        <v>233</v>
      </c>
      <c r="Q177" t="s" s="4">
        <v>244</v>
      </c>
      <c r="R177" t="s" s="4">
        <v>92</v>
      </c>
    </row>
    <row r="178" ht="45.0" customHeight="true">
      <c r="A178" t="s" s="4">
        <v>162</v>
      </c>
      <c r="B178" t="s" s="4">
        <v>1184</v>
      </c>
      <c r="C178" t="s" s="4">
        <v>92</v>
      </c>
      <c r="D178" t="s" s="4">
        <v>235</v>
      </c>
      <c r="E178" t="s" s="4">
        <v>225</v>
      </c>
      <c r="F178" t="s" s="4">
        <v>226</v>
      </c>
      <c r="G178" t="s" s="4">
        <v>92</v>
      </c>
      <c r="H178" t="s" s="4">
        <v>92</v>
      </c>
      <c r="I178" t="s" s="4">
        <v>227</v>
      </c>
      <c r="J178" t="s" s="4">
        <v>228</v>
      </c>
      <c r="K178" t="s" s="4">
        <v>229</v>
      </c>
      <c r="L178" t="s" s="4">
        <v>228</v>
      </c>
      <c r="M178" t="s" s="4">
        <v>186</v>
      </c>
      <c r="N178" t="s" s="4">
        <v>231</v>
      </c>
      <c r="O178" t="s" s="4">
        <v>232</v>
      </c>
      <c r="P178" t="s" s="4">
        <v>233</v>
      </c>
      <c r="Q178" t="s" s="4">
        <v>234</v>
      </c>
      <c r="R178" t="s" s="4">
        <v>92</v>
      </c>
    </row>
    <row r="179" ht="45.0" customHeight="true">
      <c r="A179" t="s" s="4">
        <v>162</v>
      </c>
      <c r="B179" t="s" s="4">
        <v>1185</v>
      </c>
      <c r="C179" t="s" s="4">
        <v>245</v>
      </c>
      <c r="D179" t="s" s="4">
        <v>235</v>
      </c>
      <c r="E179" t="s" s="4">
        <v>225</v>
      </c>
      <c r="F179" t="s" s="4">
        <v>238</v>
      </c>
      <c r="G179" t="s" s="4">
        <v>239</v>
      </c>
      <c r="H179" t="s" s="4">
        <v>92</v>
      </c>
      <c r="I179" t="s" s="4">
        <v>240</v>
      </c>
      <c r="J179" t="s" s="4">
        <v>782</v>
      </c>
      <c r="K179" t="s" s="4">
        <v>6</v>
      </c>
      <c r="L179" t="s" s="4">
        <v>242</v>
      </c>
      <c r="M179" t="s" s="4">
        <v>243</v>
      </c>
      <c r="N179" t="s" s="4">
        <v>242</v>
      </c>
      <c r="O179" t="s" s="4">
        <v>232</v>
      </c>
      <c r="P179" t="s" s="4">
        <v>233</v>
      </c>
      <c r="Q179" t="s" s="4">
        <v>244</v>
      </c>
      <c r="R179" t="s" s="4">
        <v>92</v>
      </c>
    </row>
    <row r="180" ht="45.0" customHeight="true">
      <c r="A180" t="s" s="4">
        <v>162</v>
      </c>
      <c r="B180" t="s" s="4">
        <v>1186</v>
      </c>
      <c r="C180" t="s" s="4">
        <v>92</v>
      </c>
      <c r="D180" t="s" s="4">
        <v>235</v>
      </c>
      <c r="E180" t="s" s="4">
        <v>225</v>
      </c>
      <c r="F180" t="s" s="4">
        <v>226</v>
      </c>
      <c r="G180" t="s" s="4">
        <v>92</v>
      </c>
      <c r="H180" t="s" s="4">
        <v>92</v>
      </c>
      <c r="I180" t="s" s="4">
        <v>227</v>
      </c>
      <c r="J180" t="s" s="4">
        <v>228</v>
      </c>
      <c r="K180" t="s" s="4">
        <v>229</v>
      </c>
      <c r="L180" t="s" s="4">
        <v>228</v>
      </c>
      <c r="M180" t="s" s="4">
        <v>186</v>
      </c>
      <c r="N180" t="s" s="4">
        <v>231</v>
      </c>
      <c r="O180" t="s" s="4">
        <v>232</v>
      </c>
      <c r="P180" t="s" s="4">
        <v>233</v>
      </c>
      <c r="Q180" t="s" s="4">
        <v>234</v>
      </c>
      <c r="R180" t="s" s="4">
        <v>92</v>
      </c>
    </row>
    <row r="181" ht="45.0" customHeight="true">
      <c r="A181" t="s" s="4">
        <v>162</v>
      </c>
      <c r="B181" t="s" s="4">
        <v>1187</v>
      </c>
      <c r="C181" t="s" s="4">
        <v>245</v>
      </c>
      <c r="D181" t="s" s="4">
        <v>235</v>
      </c>
      <c r="E181" t="s" s="4">
        <v>225</v>
      </c>
      <c r="F181" t="s" s="4">
        <v>238</v>
      </c>
      <c r="G181" t="s" s="4">
        <v>239</v>
      </c>
      <c r="H181" t="s" s="4">
        <v>92</v>
      </c>
      <c r="I181" t="s" s="4">
        <v>240</v>
      </c>
      <c r="J181" t="s" s="4">
        <v>782</v>
      </c>
      <c r="K181" t="s" s="4">
        <v>6</v>
      </c>
      <c r="L181" t="s" s="4">
        <v>242</v>
      </c>
      <c r="M181" t="s" s="4">
        <v>243</v>
      </c>
      <c r="N181" t="s" s="4">
        <v>242</v>
      </c>
      <c r="O181" t="s" s="4">
        <v>232</v>
      </c>
      <c r="P181" t="s" s="4">
        <v>233</v>
      </c>
      <c r="Q181" t="s" s="4">
        <v>244</v>
      </c>
      <c r="R181" t="s" s="4">
        <v>92</v>
      </c>
    </row>
    <row r="182" ht="45.0" customHeight="true">
      <c r="A182" t="s" s="4">
        <v>162</v>
      </c>
      <c r="B182" t="s" s="4">
        <v>1188</v>
      </c>
      <c r="C182" t="s" s="4">
        <v>92</v>
      </c>
      <c r="D182" t="s" s="4">
        <v>235</v>
      </c>
      <c r="E182" t="s" s="4">
        <v>225</v>
      </c>
      <c r="F182" t="s" s="4">
        <v>226</v>
      </c>
      <c r="G182" t="s" s="4">
        <v>92</v>
      </c>
      <c r="H182" t="s" s="4">
        <v>92</v>
      </c>
      <c r="I182" t="s" s="4">
        <v>227</v>
      </c>
      <c r="J182" t="s" s="4">
        <v>228</v>
      </c>
      <c r="K182" t="s" s="4">
        <v>229</v>
      </c>
      <c r="L182" t="s" s="4">
        <v>228</v>
      </c>
      <c r="M182" t="s" s="4">
        <v>186</v>
      </c>
      <c r="N182" t="s" s="4">
        <v>231</v>
      </c>
      <c r="O182" t="s" s="4">
        <v>232</v>
      </c>
      <c r="P182" t="s" s="4">
        <v>233</v>
      </c>
      <c r="Q182" t="s" s="4">
        <v>234</v>
      </c>
      <c r="R182" t="s" s="4">
        <v>92</v>
      </c>
    </row>
    <row r="183" ht="45.0" customHeight="true">
      <c r="A183" t="s" s="4">
        <v>162</v>
      </c>
      <c r="B183" t="s" s="4">
        <v>1189</v>
      </c>
      <c r="C183" t="s" s="4">
        <v>245</v>
      </c>
      <c r="D183" t="s" s="4">
        <v>235</v>
      </c>
      <c r="E183" t="s" s="4">
        <v>225</v>
      </c>
      <c r="F183" t="s" s="4">
        <v>238</v>
      </c>
      <c r="G183" t="s" s="4">
        <v>239</v>
      </c>
      <c r="H183" t="s" s="4">
        <v>92</v>
      </c>
      <c r="I183" t="s" s="4">
        <v>240</v>
      </c>
      <c r="J183" t="s" s="4">
        <v>782</v>
      </c>
      <c r="K183" t="s" s="4">
        <v>6</v>
      </c>
      <c r="L183" t="s" s="4">
        <v>242</v>
      </c>
      <c r="M183" t="s" s="4">
        <v>243</v>
      </c>
      <c r="N183" t="s" s="4">
        <v>242</v>
      </c>
      <c r="O183" t="s" s="4">
        <v>232</v>
      </c>
      <c r="P183" t="s" s="4">
        <v>233</v>
      </c>
      <c r="Q183" t="s" s="4">
        <v>244</v>
      </c>
      <c r="R183" t="s" s="4">
        <v>92</v>
      </c>
    </row>
    <row r="184" ht="45.0" customHeight="true">
      <c r="A184" t="s" s="4">
        <v>162</v>
      </c>
      <c r="B184" t="s" s="4">
        <v>1190</v>
      </c>
      <c r="C184" t="s" s="4">
        <v>92</v>
      </c>
      <c r="D184" t="s" s="4">
        <v>235</v>
      </c>
      <c r="E184" t="s" s="4">
        <v>225</v>
      </c>
      <c r="F184" t="s" s="4">
        <v>226</v>
      </c>
      <c r="G184" t="s" s="4">
        <v>92</v>
      </c>
      <c r="H184" t="s" s="4">
        <v>92</v>
      </c>
      <c r="I184" t="s" s="4">
        <v>227</v>
      </c>
      <c r="J184" t="s" s="4">
        <v>228</v>
      </c>
      <c r="K184" t="s" s="4">
        <v>229</v>
      </c>
      <c r="L184" t="s" s="4">
        <v>228</v>
      </c>
      <c r="M184" t="s" s="4">
        <v>186</v>
      </c>
      <c r="N184" t="s" s="4">
        <v>231</v>
      </c>
      <c r="O184" t="s" s="4">
        <v>232</v>
      </c>
      <c r="P184" t="s" s="4">
        <v>233</v>
      </c>
      <c r="Q184" t="s" s="4">
        <v>234</v>
      </c>
      <c r="R184" t="s" s="4">
        <v>92</v>
      </c>
    </row>
    <row r="185" ht="45.0" customHeight="true">
      <c r="A185" t="s" s="4">
        <v>162</v>
      </c>
      <c r="B185" t="s" s="4">
        <v>1191</v>
      </c>
      <c r="C185" t="s" s="4">
        <v>245</v>
      </c>
      <c r="D185" t="s" s="4">
        <v>235</v>
      </c>
      <c r="E185" t="s" s="4">
        <v>225</v>
      </c>
      <c r="F185" t="s" s="4">
        <v>238</v>
      </c>
      <c r="G185" t="s" s="4">
        <v>239</v>
      </c>
      <c r="H185" t="s" s="4">
        <v>92</v>
      </c>
      <c r="I185" t="s" s="4">
        <v>240</v>
      </c>
      <c r="J185" t="s" s="4">
        <v>782</v>
      </c>
      <c r="K185" t="s" s="4">
        <v>6</v>
      </c>
      <c r="L185" t="s" s="4">
        <v>242</v>
      </c>
      <c r="M185" t="s" s="4">
        <v>243</v>
      </c>
      <c r="N185" t="s" s="4">
        <v>242</v>
      </c>
      <c r="O185" t="s" s="4">
        <v>232</v>
      </c>
      <c r="P185" t="s" s="4">
        <v>233</v>
      </c>
      <c r="Q185" t="s" s="4">
        <v>244</v>
      </c>
      <c r="R185" t="s" s="4">
        <v>92</v>
      </c>
    </row>
    <row r="186" ht="45.0" customHeight="true">
      <c r="A186" t="s" s="4">
        <v>167</v>
      </c>
      <c r="B186" t="s" s="4">
        <v>1192</v>
      </c>
      <c r="C186" t="s" s="4">
        <v>245</v>
      </c>
      <c r="D186" t="s" s="4">
        <v>235</v>
      </c>
      <c r="E186" t="s" s="4">
        <v>225</v>
      </c>
      <c r="F186" t="s" s="4">
        <v>238</v>
      </c>
      <c r="G186" t="s" s="4">
        <v>239</v>
      </c>
      <c r="H186" t="s" s="4">
        <v>92</v>
      </c>
      <c r="I186" t="s" s="4">
        <v>240</v>
      </c>
      <c r="J186" t="s" s="4">
        <v>782</v>
      </c>
      <c r="K186" t="s" s="4">
        <v>6</v>
      </c>
      <c r="L186" t="s" s="4">
        <v>242</v>
      </c>
      <c r="M186" t="s" s="4">
        <v>243</v>
      </c>
      <c r="N186" t="s" s="4">
        <v>242</v>
      </c>
      <c r="O186" t="s" s="4">
        <v>232</v>
      </c>
      <c r="P186" t="s" s="4">
        <v>233</v>
      </c>
      <c r="Q186" t="s" s="4">
        <v>244</v>
      </c>
      <c r="R186" t="s" s="4">
        <v>92</v>
      </c>
    </row>
    <row r="187" ht="45.0" customHeight="true">
      <c r="A187" t="s" s="4">
        <v>167</v>
      </c>
      <c r="B187" t="s" s="4">
        <v>1193</v>
      </c>
      <c r="C187" t="s" s="4">
        <v>92</v>
      </c>
      <c r="D187" t="s" s="4">
        <v>235</v>
      </c>
      <c r="E187" t="s" s="4">
        <v>225</v>
      </c>
      <c r="F187" t="s" s="4">
        <v>226</v>
      </c>
      <c r="G187" t="s" s="4">
        <v>92</v>
      </c>
      <c r="H187" t="s" s="4">
        <v>92</v>
      </c>
      <c r="I187" t="s" s="4">
        <v>227</v>
      </c>
      <c r="J187" t="s" s="4">
        <v>228</v>
      </c>
      <c r="K187" t="s" s="4">
        <v>229</v>
      </c>
      <c r="L187" t="s" s="4">
        <v>228</v>
      </c>
      <c r="M187" t="s" s="4">
        <v>186</v>
      </c>
      <c r="N187" t="s" s="4">
        <v>231</v>
      </c>
      <c r="O187" t="s" s="4">
        <v>232</v>
      </c>
      <c r="P187" t="s" s="4">
        <v>233</v>
      </c>
      <c r="Q187" t="s" s="4">
        <v>234</v>
      </c>
      <c r="R187" t="s" s="4">
        <v>92</v>
      </c>
    </row>
    <row r="188" ht="45.0" customHeight="true">
      <c r="A188" t="s" s="4">
        <v>167</v>
      </c>
      <c r="B188" t="s" s="4">
        <v>1194</v>
      </c>
      <c r="C188" t="s" s="4">
        <v>245</v>
      </c>
      <c r="D188" t="s" s="4">
        <v>235</v>
      </c>
      <c r="E188" t="s" s="4">
        <v>225</v>
      </c>
      <c r="F188" t="s" s="4">
        <v>238</v>
      </c>
      <c r="G188" t="s" s="4">
        <v>239</v>
      </c>
      <c r="H188" t="s" s="4">
        <v>92</v>
      </c>
      <c r="I188" t="s" s="4">
        <v>240</v>
      </c>
      <c r="J188" t="s" s="4">
        <v>782</v>
      </c>
      <c r="K188" t="s" s="4">
        <v>6</v>
      </c>
      <c r="L188" t="s" s="4">
        <v>242</v>
      </c>
      <c r="M188" t="s" s="4">
        <v>243</v>
      </c>
      <c r="N188" t="s" s="4">
        <v>242</v>
      </c>
      <c r="O188" t="s" s="4">
        <v>232</v>
      </c>
      <c r="P188" t="s" s="4">
        <v>233</v>
      </c>
      <c r="Q188" t="s" s="4">
        <v>244</v>
      </c>
      <c r="R188" t="s" s="4">
        <v>92</v>
      </c>
    </row>
    <row r="189" ht="45.0" customHeight="true">
      <c r="A189" t="s" s="4">
        <v>167</v>
      </c>
      <c r="B189" t="s" s="4">
        <v>1195</v>
      </c>
      <c r="C189" t="s" s="4">
        <v>92</v>
      </c>
      <c r="D189" t="s" s="4">
        <v>235</v>
      </c>
      <c r="E189" t="s" s="4">
        <v>225</v>
      </c>
      <c r="F189" t="s" s="4">
        <v>226</v>
      </c>
      <c r="G189" t="s" s="4">
        <v>92</v>
      </c>
      <c r="H189" t="s" s="4">
        <v>92</v>
      </c>
      <c r="I189" t="s" s="4">
        <v>227</v>
      </c>
      <c r="J189" t="s" s="4">
        <v>228</v>
      </c>
      <c r="K189" t="s" s="4">
        <v>229</v>
      </c>
      <c r="L189" t="s" s="4">
        <v>228</v>
      </c>
      <c r="M189" t="s" s="4">
        <v>186</v>
      </c>
      <c r="N189" t="s" s="4">
        <v>231</v>
      </c>
      <c r="O189" t="s" s="4">
        <v>232</v>
      </c>
      <c r="P189" t="s" s="4">
        <v>233</v>
      </c>
      <c r="Q189" t="s" s="4">
        <v>234</v>
      </c>
      <c r="R189" t="s" s="4">
        <v>92</v>
      </c>
    </row>
    <row r="190" ht="45.0" customHeight="true">
      <c r="A190" t="s" s="4">
        <v>167</v>
      </c>
      <c r="B190" t="s" s="4">
        <v>1196</v>
      </c>
      <c r="C190" t="s" s="4">
        <v>245</v>
      </c>
      <c r="D190" t="s" s="4">
        <v>235</v>
      </c>
      <c r="E190" t="s" s="4">
        <v>225</v>
      </c>
      <c r="F190" t="s" s="4">
        <v>238</v>
      </c>
      <c r="G190" t="s" s="4">
        <v>239</v>
      </c>
      <c r="H190" t="s" s="4">
        <v>92</v>
      </c>
      <c r="I190" t="s" s="4">
        <v>240</v>
      </c>
      <c r="J190" t="s" s="4">
        <v>782</v>
      </c>
      <c r="K190" t="s" s="4">
        <v>6</v>
      </c>
      <c r="L190" t="s" s="4">
        <v>242</v>
      </c>
      <c r="M190" t="s" s="4">
        <v>243</v>
      </c>
      <c r="N190" t="s" s="4">
        <v>242</v>
      </c>
      <c r="O190" t="s" s="4">
        <v>232</v>
      </c>
      <c r="P190" t="s" s="4">
        <v>233</v>
      </c>
      <c r="Q190" t="s" s="4">
        <v>244</v>
      </c>
      <c r="R190" t="s" s="4">
        <v>92</v>
      </c>
    </row>
    <row r="191" ht="45.0" customHeight="true">
      <c r="A191" t="s" s="4">
        <v>167</v>
      </c>
      <c r="B191" t="s" s="4">
        <v>1197</v>
      </c>
      <c r="C191" t="s" s="4">
        <v>92</v>
      </c>
      <c r="D191" t="s" s="4">
        <v>235</v>
      </c>
      <c r="E191" t="s" s="4">
        <v>225</v>
      </c>
      <c r="F191" t="s" s="4">
        <v>226</v>
      </c>
      <c r="G191" t="s" s="4">
        <v>92</v>
      </c>
      <c r="H191" t="s" s="4">
        <v>92</v>
      </c>
      <c r="I191" t="s" s="4">
        <v>227</v>
      </c>
      <c r="J191" t="s" s="4">
        <v>228</v>
      </c>
      <c r="K191" t="s" s="4">
        <v>229</v>
      </c>
      <c r="L191" t="s" s="4">
        <v>228</v>
      </c>
      <c r="M191" t="s" s="4">
        <v>186</v>
      </c>
      <c r="N191" t="s" s="4">
        <v>231</v>
      </c>
      <c r="O191" t="s" s="4">
        <v>232</v>
      </c>
      <c r="P191" t="s" s="4">
        <v>233</v>
      </c>
      <c r="Q191" t="s" s="4">
        <v>234</v>
      </c>
      <c r="R191" t="s" s="4">
        <v>92</v>
      </c>
    </row>
    <row r="192" ht="45.0" customHeight="true">
      <c r="A192" t="s" s="4">
        <v>167</v>
      </c>
      <c r="B192" t="s" s="4">
        <v>1198</v>
      </c>
      <c r="C192" t="s" s="4">
        <v>245</v>
      </c>
      <c r="D192" t="s" s="4">
        <v>235</v>
      </c>
      <c r="E192" t="s" s="4">
        <v>225</v>
      </c>
      <c r="F192" t="s" s="4">
        <v>238</v>
      </c>
      <c r="G192" t="s" s="4">
        <v>239</v>
      </c>
      <c r="H192" t="s" s="4">
        <v>92</v>
      </c>
      <c r="I192" t="s" s="4">
        <v>240</v>
      </c>
      <c r="J192" t="s" s="4">
        <v>782</v>
      </c>
      <c r="K192" t="s" s="4">
        <v>6</v>
      </c>
      <c r="L192" t="s" s="4">
        <v>242</v>
      </c>
      <c r="M192" t="s" s="4">
        <v>243</v>
      </c>
      <c r="N192" t="s" s="4">
        <v>242</v>
      </c>
      <c r="O192" t="s" s="4">
        <v>232</v>
      </c>
      <c r="P192" t="s" s="4">
        <v>233</v>
      </c>
      <c r="Q192" t="s" s="4">
        <v>244</v>
      </c>
      <c r="R192" t="s" s="4">
        <v>92</v>
      </c>
    </row>
    <row r="193" ht="45.0" customHeight="true">
      <c r="A193" t="s" s="4">
        <v>167</v>
      </c>
      <c r="B193" t="s" s="4">
        <v>1199</v>
      </c>
      <c r="C193" t="s" s="4">
        <v>92</v>
      </c>
      <c r="D193" t="s" s="4">
        <v>235</v>
      </c>
      <c r="E193" t="s" s="4">
        <v>225</v>
      </c>
      <c r="F193" t="s" s="4">
        <v>226</v>
      </c>
      <c r="G193" t="s" s="4">
        <v>92</v>
      </c>
      <c r="H193" t="s" s="4">
        <v>92</v>
      </c>
      <c r="I193" t="s" s="4">
        <v>227</v>
      </c>
      <c r="J193" t="s" s="4">
        <v>228</v>
      </c>
      <c r="K193" t="s" s="4">
        <v>229</v>
      </c>
      <c r="L193" t="s" s="4">
        <v>228</v>
      </c>
      <c r="M193" t="s" s="4">
        <v>186</v>
      </c>
      <c r="N193" t="s" s="4">
        <v>231</v>
      </c>
      <c r="O193" t="s" s="4">
        <v>232</v>
      </c>
      <c r="P193" t="s" s="4">
        <v>233</v>
      </c>
      <c r="Q193" t="s" s="4">
        <v>234</v>
      </c>
      <c r="R193" t="s" s="4">
        <v>92</v>
      </c>
    </row>
    <row r="194" ht="45.0" customHeight="true">
      <c r="A194" t="s" s="4">
        <v>167</v>
      </c>
      <c r="B194" t="s" s="4">
        <v>1200</v>
      </c>
      <c r="C194" t="s" s="4">
        <v>245</v>
      </c>
      <c r="D194" t="s" s="4">
        <v>235</v>
      </c>
      <c r="E194" t="s" s="4">
        <v>225</v>
      </c>
      <c r="F194" t="s" s="4">
        <v>238</v>
      </c>
      <c r="G194" t="s" s="4">
        <v>239</v>
      </c>
      <c r="H194" t="s" s="4">
        <v>92</v>
      </c>
      <c r="I194" t="s" s="4">
        <v>240</v>
      </c>
      <c r="J194" t="s" s="4">
        <v>782</v>
      </c>
      <c r="K194" t="s" s="4">
        <v>6</v>
      </c>
      <c r="L194" t="s" s="4">
        <v>242</v>
      </c>
      <c r="M194" t="s" s="4">
        <v>243</v>
      </c>
      <c r="N194" t="s" s="4">
        <v>242</v>
      </c>
      <c r="O194" t="s" s="4">
        <v>232</v>
      </c>
      <c r="P194" t="s" s="4">
        <v>233</v>
      </c>
      <c r="Q194" t="s" s="4">
        <v>244</v>
      </c>
      <c r="R194" t="s" s="4">
        <v>92</v>
      </c>
    </row>
    <row r="195" ht="45.0" customHeight="true">
      <c r="A195" t="s" s="4">
        <v>167</v>
      </c>
      <c r="B195" t="s" s="4">
        <v>1201</v>
      </c>
      <c r="C195" t="s" s="4">
        <v>92</v>
      </c>
      <c r="D195" t="s" s="4">
        <v>235</v>
      </c>
      <c r="E195" t="s" s="4">
        <v>225</v>
      </c>
      <c r="F195" t="s" s="4">
        <v>226</v>
      </c>
      <c r="G195" t="s" s="4">
        <v>92</v>
      </c>
      <c r="H195" t="s" s="4">
        <v>92</v>
      </c>
      <c r="I195" t="s" s="4">
        <v>227</v>
      </c>
      <c r="J195" t="s" s="4">
        <v>228</v>
      </c>
      <c r="K195" t="s" s="4">
        <v>229</v>
      </c>
      <c r="L195" t="s" s="4">
        <v>228</v>
      </c>
      <c r="M195" t="s" s="4">
        <v>186</v>
      </c>
      <c r="N195" t="s" s="4">
        <v>231</v>
      </c>
      <c r="O195" t="s" s="4">
        <v>232</v>
      </c>
      <c r="P195" t="s" s="4">
        <v>233</v>
      </c>
      <c r="Q195" t="s" s="4">
        <v>234</v>
      </c>
      <c r="R195" t="s" s="4">
        <v>92</v>
      </c>
    </row>
    <row r="196" ht="45.0" customHeight="true">
      <c r="A196" t="s" s="4">
        <v>167</v>
      </c>
      <c r="B196" t="s" s="4">
        <v>1202</v>
      </c>
      <c r="C196" t="s" s="4">
        <v>245</v>
      </c>
      <c r="D196" t="s" s="4">
        <v>235</v>
      </c>
      <c r="E196" t="s" s="4">
        <v>225</v>
      </c>
      <c r="F196" t="s" s="4">
        <v>238</v>
      </c>
      <c r="G196" t="s" s="4">
        <v>239</v>
      </c>
      <c r="H196" t="s" s="4">
        <v>92</v>
      </c>
      <c r="I196" t="s" s="4">
        <v>240</v>
      </c>
      <c r="J196" t="s" s="4">
        <v>782</v>
      </c>
      <c r="K196" t="s" s="4">
        <v>6</v>
      </c>
      <c r="L196" t="s" s="4">
        <v>242</v>
      </c>
      <c r="M196" t="s" s="4">
        <v>243</v>
      </c>
      <c r="N196" t="s" s="4">
        <v>242</v>
      </c>
      <c r="O196" t="s" s="4">
        <v>232</v>
      </c>
      <c r="P196" t="s" s="4">
        <v>233</v>
      </c>
      <c r="Q196" t="s" s="4">
        <v>244</v>
      </c>
      <c r="R196" t="s" s="4">
        <v>92</v>
      </c>
    </row>
    <row r="197" ht="45.0" customHeight="true">
      <c r="A197" t="s" s="4">
        <v>167</v>
      </c>
      <c r="B197" t="s" s="4">
        <v>1203</v>
      </c>
      <c r="C197" t="s" s="4">
        <v>92</v>
      </c>
      <c r="D197" t="s" s="4">
        <v>235</v>
      </c>
      <c r="E197" t="s" s="4">
        <v>225</v>
      </c>
      <c r="F197" t="s" s="4">
        <v>226</v>
      </c>
      <c r="G197" t="s" s="4">
        <v>92</v>
      </c>
      <c r="H197" t="s" s="4">
        <v>92</v>
      </c>
      <c r="I197" t="s" s="4">
        <v>227</v>
      </c>
      <c r="J197" t="s" s="4">
        <v>228</v>
      </c>
      <c r="K197" t="s" s="4">
        <v>229</v>
      </c>
      <c r="L197" t="s" s="4">
        <v>228</v>
      </c>
      <c r="M197" t="s" s="4">
        <v>186</v>
      </c>
      <c r="N197" t="s" s="4">
        <v>231</v>
      </c>
      <c r="O197" t="s" s="4">
        <v>232</v>
      </c>
      <c r="P197" t="s" s="4">
        <v>233</v>
      </c>
      <c r="Q197" t="s" s="4">
        <v>234</v>
      </c>
      <c r="R197" t="s" s="4">
        <v>92</v>
      </c>
    </row>
    <row r="198" ht="45.0" customHeight="true">
      <c r="A198" t="s" s="4">
        <v>167</v>
      </c>
      <c r="B198" t="s" s="4">
        <v>1204</v>
      </c>
      <c r="C198" t="s" s="4">
        <v>245</v>
      </c>
      <c r="D198" t="s" s="4">
        <v>235</v>
      </c>
      <c r="E198" t="s" s="4">
        <v>225</v>
      </c>
      <c r="F198" t="s" s="4">
        <v>238</v>
      </c>
      <c r="G198" t="s" s="4">
        <v>239</v>
      </c>
      <c r="H198" t="s" s="4">
        <v>92</v>
      </c>
      <c r="I198" t="s" s="4">
        <v>240</v>
      </c>
      <c r="J198" t="s" s="4">
        <v>782</v>
      </c>
      <c r="K198" t="s" s="4">
        <v>6</v>
      </c>
      <c r="L198" t="s" s="4">
        <v>242</v>
      </c>
      <c r="M198" t="s" s="4">
        <v>243</v>
      </c>
      <c r="N198" t="s" s="4">
        <v>242</v>
      </c>
      <c r="O198" t="s" s="4">
        <v>232</v>
      </c>
      <c r="P198" t="s" s="4">
        <v>233</v>
      </c>
      <c r="Q198" t="s" s="4">
        <v>244</v>
      </c>
      <c r="R198" t="s" s="4">
        <v>92</v>
      </c>
    </row>
    <row r="199" ht="45.0" customHeight="true">
      <c r="A199" t="s" s="4">
        <v>167</v>
      </c>
      <c r="B199" t="s" s="4">
        <v>1205</v>
      </c>
      <c r="C199" t="s" s="4">
        <v>92</v>
      </c>
      <c r="D199" t="s" s="4">
        <v>235</v>
      </c>
      <c r="E199" t="s" s="4">
        <v>225</v>
      </c>
      <c r="F199" t="s" s="4">
        <v>226</v>
      </c>
      <c r="G199" t="s" s="4">
        <v>92</v>
      </c>
      <c r="H199" t="s" s="4">
        <v>92</v>
      </c>
      <c r="I199" t="s" s="4">
        <v>227</v>
      </c>
      <c r="J199" t="s" s="4">
        <v>228</v>
      </c>
      <c r="K199" t="s" s="4">
        <v>229</v>
      </c>
      <c r="L199" t="s" s="4">
        <v>228</v>
      </c>
      <c r="M199" t="s" s="4">
        <v>186</v>
      </c>
      <c r="N199" t="s" s="4">
        <v>231</v>
      </c>
      <c r="O199" t="s" s="4">
        <v>232</v>
      </c>
      <c r="P199" t="s" s="4">
        <v>233</v>
      </c>
      <c r="Q199" t="s" s="4">
        <v>234</v>
      </c>
      <c r="R199" t="s" s="4">
        <v>92</v>
      </c>
    </row>
    <row r="200" ht="45.0" customHeight="true">
      <c r="A200" t="s" s="4">
        <v>167</v>
      </c>
      <c r="B200" t="s" s="4">
        <v>1206</v>
      </c>
      <c r="C200" t="s" s="4">
        <v>245</v>
      </c>
      <c r="D200" t="s" s="4">
        <v>235</v>
      </c>
      <c r="E200" t="s" s="4">
        <v>225</v>
      </c>
      <c r="F200" t="s" s="4">
        <v>238</v>
      </c>
      <c r="G200" t="s" s="4">
        <v>239</v>
      </c>
      <c r="H200" t="s" s="4">
        <v>92</v>
      </c>
      <c r="I200" t="s" s="4">
        <v>240</v>
      </c>
      <c r="J200" t="s" s="4">
        <v>782</v>
      </c>
      <c r="K200" t="s" s="4">
        <v>6</v>
      </c>
      <c r="L200" t="s" s="4">
        <v>242</v>
      </c>
      <c r="M200" t="s" s="4">
        <v>243</v>
      </c>
      <c r="N200" t="s" s="4">
        <v>242</v>
      </c>
      <c r="O200" t="s" s="4">
        <v>232</v>
      </c>
      <c r="P200" t="s" s="4">
        <v>233</v>
      </c>
      <c r="Q200" t="s" s="4">
        <v>244</v>
      </c>
      <c r="R200" t="s" s="4">
        <v>92</v>
      </c>
    </row>
    <row r="201" ht="45.0" customHeight="true">
      <c r="A201" t="s" s="4">
        <v>167</v>
      </c>
      <c r="B201" t="s" s="4">
        <v>1207</v>
      </c>
      <c r="C201" t="s" s="4">
        <v>92</v>
      </c>
      <c r="D201" t="s" s="4">
        <v>235</v>
      </c>
      <c r="E201" t="s" s="4">
        <v>225</v>
      </c>
      <c r="F201" t="s" s="4">
        <v>226</v>
      </c>
      <c r="G201" t="s" s="4">
        <v>92</v>
      </c>
      <c r="H201" t="s" s="4">
        <v>92</v>
      </c>
      <c r="I201" t="s" s="4">
        <v>227</v>
      </c>
      <c r="J201" t="s" s="4">
        <v>228</v>
      </c>
      <c r="K201" t="s" s="4">
        <v>229</v>
      </c>
      <c r="L201" t="s" s="4">
        <v>228</v>
      </c>
      <c r="M201" t="s" s="4">
        <v>186</v>
      </c>
      <c r="N201" t="s" s="4">
        <v>231</v>
      </c>
      <c r="O201" t="s" s="4">
        <v>232</v>
      </c>
      <c r="P201" t="s" s="4">
        <v>233</v>
      </c>
      <c r="Q201" t="s" s="4">
        <v>234</v>
      </c>
      <c r="R201" t="s" s="4">
        <v>92</v>
      </c>
    </row>
    <row r="202" ht="45.0" customHeight="true">
      <c r="A202" t="s" s="4">
        <v>167</v>
      </c>
      <c r="B202" t="s" s="4">
        <v>1208</v>
      </c>
      <c r="C202" t="s" s="4">
        <v>245</v>
      </c>
      <c r="D202" t="s" s="4">
        <v>235</v>
      </c>
      <c r="E202" t="s" s="4">
        <v>225</v>
      </c>
      <c r="F202" t="s" s="4">
        <v>238</v>
      </c>
      <c r="G202" t="s" s="4">
        <v>239</v>
      </c>
      <c r="H202" t="s" s="4">
        <v>92</v>
      </c>
      <c r="I202" t="s" s="4">
        <v>240</v>
      </c>
      <c r="J202" t="s" s="4">
        <v>782</v>
      </c>
      <c r="K202" t="s" s="4">
        <v>6</v>
      </c>
      <c r="L202" t="s" s="4">
        <v>242</v>
      </c>
      <c r="M202" t="s" s="4">
        <v>243</v>
      </c>
      <c r="N202" t="s" s="4">
        <v>242</v>
      </c>
      <c r="O202" t="s" s="4">
        <v>232</v>
      </c>
      <c r="P202" t="s" s="4">
        <v>233</v>
      </c>
      <c r="Q202" t="s" s="4">
        <v>244</v>
      </c>
      <c r="R202" t="s" s="4">
        <v>92</v>
      </c>
    </row>
    <row r="203" ht="45.0" customHeight="true">
      <c r="A203" t="s" s="4">
        <v>167</v>
      </c>
      <c r="B203" t="s" s="4">
        <v>1209</v>
      </c>
      <c r="C203" t="s" s="4">
        <v>92</v>
      </c>
      <c r="D203" t="s" s="4">
        <v>235</v>
      </c>
      <c r="E203" t="s" s="4">
        <v>225</v>
      </c>
      <c r="F203" t="s" s="4">
        <v>226</v>
      </c>
      <c r="G203" t="s" s="4">
        <v>92</v>
      </c>
      <c r="H203" t="s" s="4">
        <v>92</v>
      </c>
      <c r="I203" t="s" s="4">
        <v>227</v>
      </c>
      <c r="J203" t="s" s="4">
        <v>228</v>
      </c>
      <c r="K203" t="s" s="4">
        <v>229</v>
      </c>
      <c r="L203" t="s" s="4">
        <v>228</v>
      </c>
      <c r="M203" t="s" s="4">
        <v>186</v>
      </c>
      <c r="N203" t="s" s="4">
        <v>231</v>
      </c>
      <c r="O203" t="s" s="4">
        <v>232</v>
      </c>
      <c r="P203" t="s" s="4">
        <v>233</v>
      </c>
      <c r="Q203" t="s" s="4">
        <v>234</v>
      </c>
      <c r="R203" t="s" s="4">
        <v>92</v>
      </c>
    </row>
    <row r="204" ht="45.0" customHeight="true">
      <c r="A204" t="s" s="4">
        <v>167</v>
      </c>
      <c r="B204" t="s" s="4">
        <v>1210</v>
      </c>
      <c r="C204" t="s" s="4">
        <v>245</v>
      </c>
      <c r="D204" t="s" s="4">
        <v>235</v>
      </c>
      <c r="E204" t="s" s="4">
        <v>225</v>
      </c>
      <c r="F204" t="s" s="4">
        <v>238</v>
      </c>
      <c r="G204" t="s" s="4">
        <v>239</v>
      </c>
      <c r="H204" t="s" s="4">
        <v>92</v>
      </c>
      <c r="I204" t="s" s="4">
        <v>240</v>
      </c>
      <c r="J204" t="s" s="4">
        <v>782</v>
      </c>
      <c r="K204" t="s" s="4">
        <v>6</v>
      </c>
      <c r="L204" t="s" s="4">
        <v>242</v>
      </c>
      <c r="M204" t="s" s="4">
        <v>243</v>
      </c>
      <c r="N204" t="s" s="4">
        <v>242</v>
      </c>
      <c r="O204" t="s" s="4">
        <v>232</v>
      </c>
      <c r="P204" t="s" s="4">
        <v>233</v>
      </c>
      <c r="Q204" t="s" s="4">
        <v>244</v>
      </c>
      <c r="R204" t="s" s="4">
        <v>92</v>
      </c>
    </row>
    <row r="205" ht="45.0" customHeight="true">
      <c r="A205" t="s" s="4">
        <v>167</v>
      </c>
      <c r="B205" t="s" s="4">
        <v>1211</v>
      </c>
      <c r="C205" t="s" s="4">
        <v>92</v>
      </c>
      <c r="D205" t="s" s="4">
        <v>235</v>
      </c>
      <c r="E205" t="s" s="4">
        <v>225</v>
      </c>
      <c r="F205" t="s" s="4">
        <v>226</v>
      </c>
      <c r="G205" t="s" s="4">
        <v>92</v>
      </c>
      <c r="H205" t="s" s="4">
        <v>92</v>
      </c>
      <c r="I205" t="s" s="4">
        <v>227</v>
      </c>
      <c r="J205" t="s" s="4">
        <v>228</v>
      </c>
      <c r="K205" t="s" s="4">
        <v>229</v>
      </c>
      <c r="L205" t="s" s="4">
        <v>228</v>
      </c>
      <c r="M205" t="s" s="4">
        <v>186</v>
      </c>
      <c r="N205" t="s" s="4">
        <v>231</v>
      </c>
      <c r="O205" t="s" s="4">
        <v>232</v>
      </c>
      <c r="P205" t="s" s="4">
        <v>233</v>
      </c>
      <c r="Q205" t="s" s="4">
        <v>234</v>
      </c>
      <c r="R205" t="s" s="4">
        <v>92</v>
      </c>
    </row>
    <row r="206" ht="45.0" customHeight="true">
      <c r="A206" t="s" s="4">
        <v>178</v>
      </c>
      <c r="B206" t="s" s="4">
        <v>1212</v>
      </c>
      <c r="C206" t="s" s="4">
        <v>454</v>
      </c>
      <c r="D206" t="s" s="4">
        <v>455</v>
      </c>
      <c r="E206" t="s" s="4">
        <v>225</v>
      </c>
      <c r="F206" t="s" s="4">
        <v>325</v>
      </c>
      <c r="G206" t="s" s="4">
        <v>239</v>
      </c>
      <c r="H206" t="s" s="4">
        <v>984</v>
      </c>
      <c r="I206" t="s" s="4">
        <v>240</v>
      </c>
      <c r="J206" t="s" s="4">
        <v>326</v>
      </c>
      <c r="K206" t="s" s="4">
        <v>6</v>
      </c>
      <c r="L206" t="s" s="4">
        <v>327</v>
      </c>
      <c r="M206" t="s" s="4">
        <v>243</v>
      </c>
      <c r="N206" t="s" s="4">
        <v>327</v>
      </c>
      <c r="O206" t="s" s="4">
        <v>232</v>
      </c>
      <c r="P206" t="s" s="4">
        <v>233</v>
      </c>
      <c r="Q206" t="s" s="4">
        <v>244</v>
      </c>
      <c r="R206" t="s" s="4">
        <v>92</v>
      </c>
    </row>
  </sheetData>
  <dataValidations count="3">
    <dataValidation type="list" sqref="E4:E201" allowBlank="true" errorStyle="stop" showErrorMessage="true">
      <formula1>Hidden_1_Tabla_5260124</formula1>
    </dataValidation>
    <dataValidation type="list" sqref="I4:I201" allowBlank="true" errorStyle="stop" showErrorMessage="true">
      <formula1>Hidden_2_Tabla_5260128</formula1>
    </dataValidation>
    <dataValidation type="list" sqref="P4:P201" allowBlank="true" errorStyle="stop" showErrorMessage="true">
      <formula1>Hidden_3_Tabla_52601215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457</v>
      </c>
    </row>
    <row r="2">
      <c r="A2" t="s">
        <v>458</v>
      </c>
    </row>
    <row r="3">
      <c r="A3" t="s">
        <v>459</v>
      </c>
    </row>
    <row r="4">
      <c r="A4" t="s">
        <v>460</v>
      </c>
    </row>
    <row r="5">
      <c r="A5" t="s">
        <v>461</v>
      </c>
    </row>
    <row r="6">
      <c r="A6" t="s">
        <v>462</v>
      </c>
    </row>
    <row r="7">
      <c r="A7" t="s">
        <v>225</v>
      </c>
    </row>
    <row r="8">
      <c r="A8" t="s">
        <v>463</v>
      </c>
    </row>
    <row r="9">
      <c r="A9" t="s">
        <v>464</v>
      </c>
    </row>
    <row r="10">
      <c r="A10" t="s">
        <v>465</v>
      </c>
    </row>
    <row r="11">
      <c r="A11" t="s">
        <v>466</v>
      </c>
    </row>
    <row r="12">
      <c r="A12" t="s">
        <v>467</v>
      </c>
    </row>
    <row r="13">
      <c r="A13" t="s">
        <v>468</v>
      </c>
    </row>
    <row r="14">
      <c r="A14" t="s">
        <v>469</v>
      </c>
    </row>
    <row r="15">
      <c r="A15" t="s">
        <v>470</v>
      </c>
    </row>
    <row r="16">
      <c r="A16" t="s">
        <v>471</v>
      </c>
    </row>
    <row r="17">
      <c r="A17" t="s">
        <v>472</v>
      </c>
    </row>
    <row r="18">
      <c r="A18" t="s">
        <v>473</v>
      </c>
    </row>
    <row r="19">
      <c r="A19" t="s">
        <v>474</v>
      </c>
    </row>
    <row r="20">
      <c r="A20" t="s">
        <v>475</v>
      </c>
    </row>
    <row r="21">
      <c r="A21" t="s">
        <v>476</v>
      </c>
    </row>
    <row r="22">
      <c r="A22" t="s">
        <v>477</v>
      </c>
    </row>
    <row r="23">
      <c r="A23" t="s">
        <v>478</v>
      </c>
    </row>
    <row r="24">
      <c r="A24" t="s">
        <v>479</v>
      </c>
    </row>
    <row r="25">
      <c r="A25" t="s">
        <v>480</v>
      </c>
    </row>
    <row r="26">
      <c r="A26" t="s">
        <v>481</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482</v>
      </c>
    </row>
    <row r="2">
      <c r="A2" t="s">
        <v>476</v>
      </c>
    </row>
    <row r="3">
      <c r="A3" t="s">
        <v>483</v>
      </c>
    </row>
    <row r="4">
      <c r="A4" t="s">
        <v>484</v>
      </c>
    </row>
    <row r="5">
      <c r="A5" t="s">
        <v>485</v>
      </c>
    </row>
    <row r="6">
      <c r="A6" t="s">
        <v>486</v>
      </c>
    </row>
    <row r="7">
      <c r="A7" t="s">
        <v>240</v>
      </c>
    </row>
    <row r="8">
      <c r="A8" t="s">
        <v>487</v>
      </c>
    </row>
    <row r="9">
      <c r="A9" t="s">
        <v>488</v>
      </c>
    </row>
    <row r="10">
      <c r="A10" t="s">
        <v>489</v>
      </c>
    </row>
    <row r="11">
      <c r="A11" t="s">
        <v>490</v>
      </c>
    </row>
    <row r="12">
      <c r="A12" t="s">
        <v>491</v>
      </c>
    </row>
    <row r="13">
      <c r="A13" t="s">
        <v>492</v>
      </c>
    </row>
    <row r="14">
      <c r="A14" t="s">
        <v>493</v>
      </c>
    </row>
    <row r="15">
      <c r="A15" t="s">
        <v>494</v>
      </c>
    </row>
    <row r="16">
      <c r="A16" t="s">
        <v>495</v>
      </c>
    </row>
    <row r="17">
      <c r="A17" t="s">
        <v>496</v>
      </c>
    </row>
    <row r="18">
      <c r="A18" t="s">
        <v>497</v>
      </c>
    </row>
    <row r="19">
      <c r="A19" t="s">
        <v>498</v>
      </c>
    </row>
    <row r="20">
      <c r="A20" t="s">
        <v>499</v>
      </c>
    </row>
    <row r="21">
      <c r="A21" t="s">
        <v>500</v>
      </c>
    </row>
    <row r="22">
      <c r="A22" t="s">
        <v>501</v>
      </c>
    </row>
    <row r="23">
      <c r="A23" t="s">
        <v>458</v>
      </c>
    </row>
    <row r="24">
      <c r="A24" t="s">
        <v>469</v>
      </c>
    </row>
    <row r="25">
      <c r="A25" t="s">
        <v>227</v>
      </c>
    </row>
    <row r="26">
      <c r="A26" t="s">
        <v>502</v>
      </c>
    </row>
    <row r="27">
      <c r="A27" t="s">
        <v>503</v>
      </c>
    </row>
    <row r="28">
      <c r="A28" t="s">
        <v>504</v>
      </c>
    </row>
    <row r="29">
      <c r="A29" t="s">
        <v>505</v>
      </c>
    </row>
    <row r="30">
      <c r="A30" t="s">
        <v>506</v>
      </c>
    </row>
    <row r="31">
      <c r="A31" t="s">
        <v>507</v>
      </c>
    </row>
    <row r="32">
      <c r="A32" t="s">
        <v>508</v>
      </c>
    </row>
    <row r="33">
      <c r="A33" t="s">
        <v>509</v>
      </c>
    </row>
    <row r="34">
      <c r="A34" t="s">
        <v>510</v>
      </c>
    </row>
    <row r="35">
      <c r="A35" t="s">
        <v>511</v>
      </c>
    </row>
    <row r="36">
      <c r="A36" t="s">
        <v>512</v>
      </c>
    </row>
    <row r="37">
      <c r="A37" t="s">
        <v>513</v>
      </c>
    </row>
    <row r="38">
      <c r="A38" t="s">
        <v>514</v>
      </c>
    </row>
    <row r="39">
      <c r="A39" t="s">
        <v>515</v>
      </c>
    </row>
    <row r="40">
      <c r="A40" t="s">
        <v>516</v>
      </c>
    </row>
    <row r="41">
      <c r="A41" t="s">
        <v>517</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518</v>
      </c>
    </row>
    <row r="2">
      <c r="A2" t="s">
        <v>519</v>
      </c>
    </row>
    <row r="3">
      <c r="A3" t="s">
        <v>520</v>
      </c>
    </row>
    <row r="4">
      <c r="A4" t="s">
        <v>521</v>
      </c>
    </row>
    <row r="5">
      <c r="A5" t="s">
        <v>522</v>
      </c>
    </row>
    <row r="6">
      <c r="A6" t="s">
        <v>523</v>
      </c>
    </row>
    <row r="7">
      <c r="A7" t="s">
        <v>524</v>
      </c>
    </row>
    <row r="8">
      <c r="A8" t="s">
        <v>525</v>
      </c>
    </row>
    <row r="9">
      <c r="A9" t="s">
        <v>526</v>
      </c>
    </row>
    <row r="10">
      <c r="A10" t="s">
        <v>527</v>
      </c>
    </row>
    <row r="11">
      <c r="A11" t="s">
        <v>233</v>
      </c>
    </row>
    <row r="12">
      <c r="A12" t="s">
        <v>528</v>
      </c>
    </row>
    <row r="13">
      <c r="A13" t="s">
        <v>529</v>
      </c>
    </row>
    <row r="14">
      <c r="A14" t="s">
        <v>530</v>
      </c>
    </row>
    <row r="15">
      <c r="A15" t="s">
        <v>531</v>
      </c>
    </row>
    <row r="16">
      <c r="A16" t="s">
        <v>532</v>
      </c>
    </row>
    <row r="17">
      <c r="A17" t="s">
        <v>533</v>
      </c>
    </row>
    <row r="18">
      <c r="A18" t="s">
        <v>534</v>
      </c>
    </row>
    <row r="19">
      <c r="A19" t="s">
        <v>535</v>
      </c>
    </row>
    <row r="20">
      <c r="A20" t="s">
        <v>536</v>
      </c>
    </row>
    <row r="21">
      <c r="A21" t="s">
        <v>537</v>
      </c>
    </row>
    <row r="22">
      <c r="A22" t="s">
        <v>538</v>
      </c>
    </row>
    <row r="23">
      <c r="A23" t="s">
        <v>539</v>
      </c>
    </row>
    <row r="24">
      <c r="A24" t="s">
        <v>540</v>
      </c>
    </row>
    <row r="25">
      <c r="A25" t="s">
        <v>541</v>
      </c>
    </row>
    <row r="26">
      <c r="A26" t="s">
        <v>542</v>
      </c>
    </row>
    <row r="27">
      <c r="A27" t="s">
        <v>543</v>
      </c>
    </row>
    <row r="28">
      <c r="A28" t="s">
        <v>544</v>
      </c>
    </row>
    <row r="29">
      <c r="A29" t="s">
        <v>545</v>
      </c>
    </row>
    <row r="30">
      <c r="A30" t="s">
        <v>546</v>
      </c>
    </row>
    <row r="31">
      <c r="A31" t="s">
        <v>547</v>
      </c>
    </row>
    <row r="32">
      <c r="A32" t="s">
        <v>548</v>
      </c>
    </row>
  </sheetData>
  <pageMargins bottom="0.75" footer="0.3" header="0.3" left="0.7" right="0.7" top="0.75"/>
</worksheet>
</file>

<file path=xl/worksheets/sheet2.xml><?xml version="1.0" encoding="utf-8"?>
<worksheet xmlns="http://schemas.openxmlformats.org/spreadsheetml/2006/main">
  <dimension ref="A1:U206"/>
  <sheetViews>
    <sheetView workbookViewId="0"/>
  </sheetViews>
  <sheetFormatPr defaultRowHeight="15.0"/>
  <cols>
    <col min="3" max="3" width="81.94140625" customWidth="true" bestFit="true"/>
    <col min="4" max="4" width="17.6484375" customWidth="true" bestFit="true"/>
    <col min="5" max="5" width="20.73437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39.7265625" customWidth="true" bestFit="true"/>
    <col min="20" max="20" width="35.90234375" customWidth="true" bestFit="true"/>
    <col min="1" max="1" width="9.43359375" customWidth="true" bestFit="true"/>
    <col min="2" max="2" width="36.85546875" customWidth="true" bestFit="true"/>
  </cols>
  <sheetData>
    <row r="1" hidden="true">
      <c r="B1"/>
      <c r="C1" t="s">
        <v>8</v>
      </c>
      <c r="D1" t="s">
        <v>186</v>
      </c>
      <c r="E1" t="s">
        <v>8</v>
      </c>
      <c r="F1" t="s">
        <v>6</v>
      </c>
      <c r="G1" t="s">
        <v>6</v>
      </c>
      <c r="H1" t="s">
        <v>186</v>
      </c>
      <c r="I1" t="s">
        <v>8</v>
      </c>
      <c r="J1" t="s">
        <v>6</v>
      </c>
      <c r="K1" t="s">
        <v>8</v>
      </c>
      <c r="L1" t="s">
        <v>6</v>
      </c>
      <c r="M1" t="s">
        <v>8</v>
      </c>
      <c r="N1" t="s">
        <v>6</v>
      </c>
      <c r="O1" t="s">
        <v>186</v>
      </c>
      <c r="P1" t="s">
        <v>6</v>
      </c>
      <c r="Q1" t="s">
        <v>8</v>
      </c>
      <c r="R1" t="s">
        <v>6</v>
      </c>
      <c r="S1" t="s">
        <v>6</v>
      </c>
      <c r="T1" t="s">
        <v>8</v>
      </c>
    </row>
    <row r="2" hidden="true">
      <c r="B2"/>
      <c r="C2" t="s">
        <v>187</v>
      </c>
      <c r="D2" t="s">
        <v>188</v>
      </c>
      <c r="E2" t="s">
        <v>189</v>
      </c>
      <c r="F2" t="s">
        <v>190</v>
      </c>
      <c r="G2" t="s">
        <v>191</v>
      </c>
      <c r="H2" t="s">
        <v>192</v>
      </c>
      <c r="I2" t="s">
        <v>193</v>
      </c>
      <c r="J2" t="s">
        <v>194</v>
      </c>
      <c r="K2" t="s">
        <v>195</v>
      </c>
      <c r="L2" t="s">
        <v>196</v>
      </c>
      <c r="M2" t="s">
        <v>197</v>
      </c>
      <c r="N2" t="s">
        <v>198</v>
      </c>
      <c r="O2" t="s">
        <v>199</v>
      </c>
      <c r="P2" t="s">
        <v>200</v>
      </c>
      <c r="Q2" t="s">
        <v>201</v>
      </c>
      <c r="R2" t="s">
        <v>202</v>
      </c>
      <c r="S2" t="s">
        <v>203</v>
      </c>
      <c r="T2" t="s">
        <v>204</v>
      </c>
    </row>
    <row r="3">
      <c r="A3" t="s" s="1">
        <v>205</v>
      </c>
      <c r="B3" s="1"/>
      <c r="C3" t="s" s="1">
        <v>206</v>
      </c>
      <c r="D3" t="s" s="1">
        <v>207</v>
      </c>
      <c r="E3" t="s" s="1">
        <v>208</v>
      </c>
      <c r="F3" t="s" s="1">
        <v>209</v>
      </c>
      <c r="G3" t="s" s="1">
        <v>210</v>
      </c>
      <c r="H3" t="s" s="1">
        <v>211</v>
      </c>
      <c r="I3" t="s" s="1">
        <v>212</v>
      </c>
      <c r="J3" t="s" s="1">
        <v>213</v>
      </c>
      <c r="K3" t="s" s="1">
        <v>214</v>
      </c>
      <c r="L3" t="s" s="1">
        <v>215</v>
      </c>
      <c r="M3" t="s" s="1">
        <v>216</v>
      </c>
      <c r="N3" t="s" s="1">
        <v>217</v>
      </c>
      <c r="O3" t="s" s="1">
        <v>218</v>
      </c>
      <c r="P3" t="s" s="1">
        <v>219</v>
      </c>
      <c r="Q3" t="s" s="1">
        <v>220</v>
      </c>
      <c r="R3" t="s" s="1">
        <v>221</v>
      </c>
      <c r="S3" t="s" s="1">
        <v>222</v>
      </c>
      <c r="T3" t="s" s="1">
        <v>223</v>
      </c>
    </row>
    <row r="4" ht="45.0" customHeight="true">
      <c r="A4" t="s" s="4">
        <v>83</v>
      </c>
      <c r="B4" t="s" s="4">
        <v>224</v>
      </c>
      <c r="C4" t="s" s="4">
        <v>90</v>
      </c>
      <c r="D4" t="s" s="4">
        <v>225</v>
      </c>
      <c r="E4" t="s" s="4">
        <v>226</v>
      </c>
      <c r="F4" t="s" s="4">
        <v>92</v>
      </c>
      <c r="G4" t="s" s="4">
        <v>92</v>
      </c>
      <c r="H4" t="s" s="4">
        <v>227</v>
      </c>
      <c r="I4" t="s" s="4">
        <v>228</v>
      </c>
      <c r="J4" t="s" s="4">
        <v>229</v>
      </c>
      <c r="K4" t="s" s="4">
        <v>230</v>
      </c>
      <c r="L4" t="s" s="4">
        <v>186</v>
      </c>
      <c r="M4" t="s" s="4">
        <v>231</v>
      </c>
      <c r="N4" t="s" s="4">
        <v>232</v>
      </c>
      <c r="O4" t="s" s="4">
        <v>233</v>
      </c>
      <c r="P4" t="s" s="4">
        <v>234</v>
      </c>
      <c r="Q4" t="s" s="4">
        <v>92</v>
      </c>
      <c r="R4" t="s" s="4">
        <v>92</v>
      </c>
      <c r="S4" t="s" s="4">
        <v>235</v>
      </c>
      <c r="T4" t="s" s="4">
        <v>236</v>
      </c>
    </row>
    <row r="5" ht="45.0" customHeight="true">
      <c r="A5" t="s" s="4">
        <v>83</v>
      </c>
      <c r="B5" t="s" s="4">
        <v>237</v>
      </c>
      <c r="C5" t="s" s="4">
        <v>90</v>
      </c>
      <c r="D5" t="s" s="4">
        <v>225</v>
      </c>
      <c r="E5" t="s" s="4">
        <v>238</v>
      </c>
      <c r="F5" t="s" s="4">
        <v>239</v>
      </c>
      <c r="G5" t="s" s="4">
        <v>92</v>
      </c>
      <c r="H5" t="s" s="4">
        <v>240</v>
      </c>
      <c r="I5" t="s" s="4">
        <v>241</v>
      </c>
      <c r="J5" t="s" s="4">
        <v>6</v>
      </c>
      <c r="K5" t="s" s="4">
        <v>242</v>
      </c>
      <c r="L5" t="s" s="4">
        <v>243</v>
      </c>
      <c r="M5" t="s" s="4">
        <v>242</v>
      </c>
      <c r="N5" t="s" s="4">
        <v>232</v>
      </c>
      <c r="O5" t="s" s="4">
        <v>233</v>
      </c>
      <c r="P5" t="s" s="4">
        <v>244</v>
      </c>
      <c r="Q5" t="s" s="4">
        <v>92</v>
      </c>
      <c r="R5" t="s" s="4">
        <v>245</v>
      </c>
      <c r="S5" t="s" s="4">
        <v>235</v>
      </c>
      <c r="T5" t="s" s="4">
        <v>236</v>
      </c>
    </row>
    <row r="6" ht="45.0" customHeight="true">
      <c r="A6" t="s" s="4">
        <v>83</v>
      </c>
      <c r="B6" t="s" s="4">
        <v>246</v>
      </c>
      <c r="C6" t="s" s="4">
        <v>90</v>
      </c>
      <c r="D6" t="s" s="4">
        <v>225</v>
      </c>
      <c r="E6" t="s" s="4">
        <v>226</v>
      </c>
      <c r="F6" t="s" s="4">
        <v>92</v>
      </c>
      <c r="G6" t="s" s="4">
        <v>92</v>
      </c>
      <c r="H6" t="s" s="4">
        <v>227</v>
      </c>
      <c r="I6" t="s" s="4">
        <v>228</v>
      </c>
      <c r="J6" t="s" s="4">
        <v>229</v>
      </c>
      <c r="K6" t="s" s="4">
        <v>230</v>
      </c>
      <c r="L6" t="s" s="4">
        <v>186</v>
      </c>
      <c r="M6" t="s" s="4">
        <v>231</v>
      </c>
      <c r="N6" t="s" s="4">
        <v>232</v>
      </c>
      <c r="O6" t="s" s="4">
        <v>233</v>
      </c>
      <c r="P6" t="s" s="4">
        <v>234</v>
      </c>
      <c r="Q6" t="s" s="4">
        <v>92</v>
      </c>
      <c r="R6" t="s" s="4">
        <v>92</v>
      </c>
      <c r="S6" t="s" s="4">
        <v>235</v>
      </c>
      <c r="T6" t="s" s="4">
        <v>236</v>
      </c>
    </row>
    <row r="7" ht="45.0" customHeight="true">
      <c r="A7" t="s" s="4">
        <v>83</v>
      </c>
      <c r="B7" t="s" s="4">
        <v>247</v>
      </c>
      <c r="C7" t="s" s="4">
        <v>90</v>
      </c>
      <c r="D7" t="s" s="4">
        <v>225</v>
      </c>
      <c r="E7" t="s" s="4">
        <v>238</v>
      </c>
      <c r="F7" t="s" s="4">
        <v>239</v>
      </c>
      <c r="G7" t="s" s="4">
        <v>92</v>
      </c>
      <c r="H7" t="s" s="4">
        <v>240</v>
      </c>
      <c r="I7" t="s" s="4">
        <v>241</v>
      </c>
      <c r="J7" t="s" s="4">
        <v>6</v>
      </c>
      <c r="K7" t="s" s="4">
        <v>242</v>
      </c>
      <c r="L7" t="s" s="4">
        <v>243</v>
      </c>
      <c r="M7" t="s" s="4">
        <v>242</v>
      </c>
      <c r="N7" t="s" s="4">
        <v>232</v>
      </c>
      <c r="O7" t="s" s="4">
        <v>233</v>
      </c>
      <c r="P7" t="s" s="4">
        <v>244</v>
      </c>
      <c r="Q7" t="s" s="4">
        <v>92</v>
      </c>
      <c r="R7" t="s" s="4">
        <v>245</v>
      </c>
      <c r="S7" t="s" s="4">
        <v>235</v>
      </c>
      <c r="T7" t="s" s="4">
        <v>236</v>
      </c>
    </row>
    <row r="8" ht="45.0" customHeight="true">
      <c r="A8" t="s" s="4">
        <v>83</v>
      </c>
      <c r="B8" t="s" s="4">
        <v>248</v>
      </c>
      <c r="C8" t="s" s="4">
        <v>90</v>
      </c>
      <c r="D8" t="s" s="4">
        <v>225</v>
      </c>
      <c r="E8" t="s" s="4">
        <v>226</v>
      </c>
      <c r="F8" t="s" s="4">
        <v>92</v>
      </c>
      <c r="G8" t="s" s="4">
        <v>92</v>
      </c>
      <c r="H8" t="s" s="4">
        <v>227</v>
      </c>
      <c r="I8" t="s" s="4">
        <v>228</v>
      </c>
      <c r="J8" t="s" s="4">
        <v>229</v>
      </c>
      <c r="K8" t="s" s="4">
        <v>230</v>
      </c>
      <c r="L8" t="s" s="4">
        <v>186</v>
      </c>
      <c r="M8" t="s" s="4">
        <v>231</v>
      </c>
      <c r="N8" t="s" s="4">
        <v>232</v>
      </c>
      <c r="O8" t="s" s="4">
        <v>233</v>
      </c>
      <c r="P8" t="s" s="4">
        <v>234</v>
      </c>
      <c r="Q8" t="s" s="4">
        <v>92</v>
      </c>
      <c r="R8" t="s" s="4">
        <v>92</v>
      </c>
      <c r="S8" t="s" s="4">
        <v>235</v>
      </c>
      <c r="T8" t="s" s="4">
        <v>236</v>
      </c>
    </row>
    <row r="9" ht="45.0" customHeight="true">
      <c r="A9" t="s" s="4">
        <v>83</v>
      </c>
      <c r="B9" t="s" s="4">
        <v>249</v>
      </c>
      <c r="C9" t="s" s="4">
        <v>90</v>
      </c>
      <c r="D9" t="s" s="4">
        <v>225</v>
      </c>
      <c r="E9" t="s" s="4">
        <v>238</v>
      </c>
      <c r="F9" t="s" s="4">
        <v>239</v>
      </c>
      <c r="G9" t="s" s="4">
        <v>92</v>
      </c>
      <c r="H9" t="s" s="4">
        <v>240</v>
      </c>
      <c r="I9" t="s" s="4">
        <v>241</v>
      </c>
      <c r="J9" t="s" s="4">
        <v>6</v>
      </c>
      <c r="K9" t="s" s="4">
        <v>242</v>
      </c>
      <c r="L9" t="s" s="4">
        <v>243</v>
      </c>
      <c r="M9" t="s" s="4">
        <v>242</v>
      </c>
      <c r="N9" t="s" s="4">
        <v>232</v>
      </c>
      <c r="O9" t="s" s="4">
        <v>233</v>
      </c>
      <c r="P9" t="s" s="4">
        <v>244</v>
      </c>
      <c r="Q9" t="s" s="4">
        <v>92</v>
      </c>
      <c r="R9" t="s" s="4">
        <v>245</v>
      </c>
      <c r="S9" t="s" s="4">
        <v>235</v>
      </c>
      <c r="T9" t="s" s="4">
        <v>236</v>
      </c>
    </row>
    <row r="10" ht="45.0" customHeight="true">
      <c r="A10" t="s" s="4">
        <v>83</v>
      </c>
      <c r="B10" t="s" s="4">
        <v>250</v>
      </c>
      <c r="C10" t="s" s="4">
        <v>90</v>
      </c>
      <c r="D10" t="s" s="4">
        <v>225</v>
      </c>
      <c r="E10" t="s" s="4">
        <v>226</v>
      </c>
      <c r="F10" t="s" s="4">
        <v>92</v>
      </c>
      <c r="G10" t="s" s="4">
        <v>92</v>
      </c>
      <c r="H10" t="s" s="4">
        <v>227</v>
      </c>
      <c r="I10" t="s" s="4">
        <v>228</v>
      </c>
      <c r="J10" t="s" s="4">
        <v>229</v>
      </c>
      <c r="K10" t="s" s="4">
        <v>230</v>
      </c>
      <c r="L10" t="s" s="4">
        <v>186</v>
      </c>
      <c r="M10" t="s" s="4">
        <v>231</v>
      </c>
      <c r="N10" t="s" s="4">
        <v>232</v>
      </c>
      <c r="O10" t="s" s="4">
        <v>233</v>
      </c>
      <c r="P10" t="s" s="4">
        <v>234</v>
      </c>
      <c r="Q10" t="s" s="4">
        <v>92</v>
      </c>
      <c r="R10" t="s" s="4">
        <v>92</v>
      </c>
      <c r="S10" t="s" s="4">
        <v>235</v>
      </c>
      <c r="T10" t="s" s="4">
        <v>236</v>
      </c>
    </row>
    <row r="11" ht="45.0" customHeight="true">
      <c r="A11" t="s" s="4">
        <v>83</v>
      </c>
      <c r="B11" t="s" s="4">
        <v>251</v>
      </c>
      <c r="C11" t="s" s="4">
        <v>90</v>
      </c>
      <c r="D11" t="s" s="4">
        <v>225</v>
      </c>
      <c r="E11" t="s" s="4">
        <v>238</v>
      </c>
      <c r="F11" t="s" s="4">
        <v>239</v>
      </c>
      <c r="G11" t="s" s="4">
        <v>92</v>
      </c>
      <c r="H11" t="s" s="4">
        <v>240</v>
      </c>
      <c r="I11" t="s" s="4">
        <v>241</v>
      </c>
      <c r="J11" t="s" s="4">
        <v>6</v>
      </c>
      <c r="K11" t="s" s="4">
        <v>242</v>
      </c>
      <c r="L11" t="s" s="4">
        <v>243</v>
      </c>
      <c r="M11" t="s" s="4">
        <v>242</v>
      </c>
      <c r="N11" t="s" s="4">
        <v>232</v>
      </c>
      <c r="O11" t="s" s="4">
        <v>233</v>
      </c>
      <c r="P11" t="s" s="4">
        <v>244</v>
      </c>
      <c r="Q11" t="s" s="4">
        <v>92</v>
      </c>
      <c r="R11" t="s" s="4">
        <v>245</v>
      </c>
      <c r="S11" t="s" s="4">
        <v>235</v>
      </c>
      <c r="T11" t="s" s="4">
        <v>236</v>
      </c>
    </row>
    <row r="12" ht="45.0" customHeight="true">
      <c r="A12" t="s" s="4">
        <v>83</v>
      </c>
      <c r="B12" t="s" s="4">
        <v>252</v>
      </c>
      <c r="C12" t="s" s="4">
        <v>90</v>
      </c>
      <c r="D12" t="s" s="4">
        <v>225</v>
      </c>
      <c r="E12" t="s" s="4">
        <v>226</v>
      </c>
      <c r="F12" t="s" s="4">
        <v>92</v>
      </c>
      <c r="G12" t="s" s="4">
        <v>92</v>
      </c>
      <c r="H12" t="s" s="4">
        <v>227</v>
      </c>
      <c r="I12" t="s" s="4">
        <v>228</v>
      </c>
      <c r="J12" t="s" s="4">
        <v>229</v>
      </c>
      <c r="K12" t="s" s="4">
        <v>230</v>
      </c>
      <c r="L12" t="s" s="4">
        <v>186</v>
      </c>
      <c r="M12" t="s" s="4">
        <v>231</v>
      </c>
      <c r="N12" t="s" s="4">
        <v>232</v>
      </c>
      <c r="O12" t="s" s="4">
        <v>233</v>
      </c>
      <c r="P12" t="s" s="4">
        <v>234</v>
      </c>
      <c r="Q12" t="s" s="4">
        <v>92</v>
      </c>
      <c r="R12" t="s" s="4">
        <v>92</v>
      </c>
      <c r="S12" t="s" s="4">
        <v>235</v>
      </c>
      <c r="T12" t="s" s="4">
        <v>236</v>
      </c>
    </row>
    <row r="13" ht="45.0" customHeight="true">
      <c r="A13" t="s" s="4">
        <v>83</v>
      </c>
      <c r="B13" t="s" s="4">
        <v>253</v>
      </c>
      <c r="C13" t="s" s="4">
        <v>90</v>
      </c>
      <c r="D13" t="s" s="4">
        <v>225</v>
      </c>
      <c r="E13" t="s" s="4">
        <v>238</v>
      </c>
      <c r="F13" t="s" s="4">
        <v>239</v>
      </c>
      <c r="G13" t="s" s="4">
        <v>92</v>
      </c>
      <c r="H13" t="s" s="4">
        <v>240</v>
      </c>
      <c r="I13" t="s" s="4">
        <v>241</v>
      </c>
      <c r="J13" t="s" s="4">
        <v>6</v>
      </c>
      <c r="K13" t="s" s="4">
        <v>242</v>
      </c>
      <c r="L13" t="s" s="4">
        <v>243</v>
      </c>
      <c r="M13" t="s" s="4">
        <v>242</v>
      </c>
      <c r="N13" t="s" s="4">
        <v>232</v>
      </c>
      <c r="O13" t="s" s="4">
        <v>233</v>
      </c>
      <c r="P13" t="s" s="4">
        <v>244</v>
      </c>
      <c r="Q13" t="s" s="4">
        <v>92</v>
      </c>
      <c r="R13" t="s" s="4">
        <v>245</v>
      </c>
      <c r="S13" t="s" s="4">
        <v>235</v>
      </c>
      <c r="T13" t="s" s="4">
        <v>236</v>
      </c>
    </row>
    <row r="14" ht="45.0" customHeight="true">
      <c r="A14" t="s" s="4">
        <v>83</v>
      </c>
      <c r="B14" t="s" s="4">
        <v>254</v>
      </c>
      <c r="C14" t="s" s="4">
        <v>90</v>
      </c>
      <c r="D14" t="s" s="4">
        <v>225</v>
      </c>
      <c r="E14" t="s" s="4">
        <v>226</v>
      </c>
      <c r="F14" t="s" s="4">
        <v>92</v>
      </c>
      <c r="G14" t="s" s="4">
        <v>92</v>
      </c>
      <c r="H14" t="s" s="4">
        <v>227</v>
      </c>
      <c r="I14" t="s" s="4">
        <v>228</v>
      </c>
      <c r="J14" t="s" s="4">
        <v>229</v>
      </c>
      <c r="K14" t="s" s="4">
        <v>230</v>
      </c>
      <c r="L14" t="s" s="4">
        <v>186</v>
      </c>
      <c r="M14" t="s" s="4">
        <v>231</v>
      </c>
      <c r="N14" t="s" s="4">
        <v>232</v>
      </c>
      <c r="O14" t="s" s="4">
        <v>233</v>
      </c>
      <c r="P14" t="s" s="4">
        <v>234</v>
      </c>
      <c r="Q14" t="s" s="4">
        <v>92</v>
      </c>
      <c r="R14" t="s" s="4">
        <v>92</v>
      </c>
      <c r="S14" t="s" s="4">
        <v>235</v>
      </c>
      <c r="T14" t="s" s="4">
        <v>236</v>
      </c>
    </row>
    <row r="15" ht="45.0" customHeight="true">
      <c r="A15" t="s" s="4">
        <v>83</v>
      </c>
      <c r="B15" t="s" s="4">
        <v>255</v>
      </c>
      <c r="C15" t="s" s="4">
        <v>90</v>
      </c>
      <c r="D15" t="s" s="4">
        <v>225</v>
      </c>
      <c r="E15" t="s" s="4">
        <v>238</v>
      </c>
      <c r="F15" t="s" s="4">
        <v>239</v>
      </c>
      <c r="G15" t="s" s="4">
        <v>92</v>
      </c>
      <c r="H15" t="s" s="4">
        <v>240</v>
      </c>
      <c r="I15" t="s" s="4">
        <v>241</v>
      </c>
      <c r="J15" t="s" s="4">
        <v>6</v>
      </c>
      <c r="K15" t="s" s="4">
        <v>242</v>
      </c>
      <c r="L15" t="s" s="4">
        <v>243</v>
      </c>
      <c r="M15" t="s" s="4">
        <v>242</v>
      </c>
      <c r="N15" t="s" s="4">
        <v>232</v>
      </c>
      <c r="O15" t="s" s="4">
        <v>233</v>
      </c>
      <c r="P15" t="s" s="4">
        <v>244</v>
      </c>
      <c r="Q15" t="s" s="4">
        <v>92</v>
      </c>
      <c r="R15" t="s" s="4">
        <v>245</v>
      </c>
      <c r="S15" t="s" s="4">
        <v>235</v>
      </c>
      <c r="T15" t="s" s="4">
        <v>236</v>
      </c>
    </row>
    <row r="16" ht="45.0" customHeight="true">
      <c r="A16" t="s" s="4">
        <v>83</v>
      </c>
      <c r="B16" t="s" s="4">
        <v>256</v>
      </c>
      <c r="C16" t="s" s="4">
        <v>90</v>
      </c>
      <c r="D16" t="s" s="4">
        <v>225</v>
      </c>
      <c r="E16" t="s" s="4">
        <v>226</v>
      </c>
      <c r="F16" t="s" s="4">
        <v>92</v>
      </c>
      <c r="G16" t="s" s="4">
        <v>92</v>
      </c>
      <c r="H16" t="s" s="4">
        <v>227</v>
      </c>
      <c r="I16" t="s" s="4">
        <v>228</v>
      </c>
      <c r="J16" t="s" s="4">
        <v>229</v>
      </c>
      <c r="K16" t="s" s="4">
        <v>230</v>
      </c>
      <c r="L16" t="s" s="4">
        <v>186</v>
      </c>
      <c r="M16" t="s" s="4">
        <v>231</v>
      </c>
      <c r="N16" t="s" s="4">
        <v>232</v>
      </c>
      <c r="O16" t="s" s="4">
        <v>233</v>
      </c>
      <c r="P16" t="s" s="4">
        <v>234</v>
      </c>
      <c r="Q16" t="s" s="4">
        <v>92</v>
      </c>
      <c r="R16" t="s" s="4">
        <v>92</v>
      </c>
      <c r="S16" t="s" s="4">
        <v>235</v>
      </c>
      <c r="T16" t="s" s="4">
        <v>236</v>
      </c>
    </row>
    <row r="17" ht="45.0" customHeight="true">
      <c r="A17" t="s" s="4">
        <v>83</v>
      </c>
      <c r="B17" t="s" s="4">
        <v>257</v>
      </c>
      <c r="C17" t="s" s="4">
        <v>90</v>
      </c>
      <c r="D17" t="s" s="4">
        <v>225</v>
      </c>
      <c r="E17" t="s" s="4">
        <v>238</v>
      </c>
      <c r="F17" t="s" s="4">
        <v>239</v>
      </c>
      <c r="G17" t="s" s="4">
        <v>92</v>
      </c>
      <c r="H17" t="s" s="4">
        <v>240</v>
      </c>
      <c r="I17" t="s" s="4">
        <v>241</v>
      </c>
      <c r="J17" t="s" s="4">
        <v>6</v>
      </c>
      <c r="K17" t="s" s="4">
        <v>242</v>
      </c>
      <c r="L17" t="s" s="4">
        <v>243</v>
      </c>
      <c r="M17" t="s" s="4">
        <v>242</v>
      </c>
      <c r="N17" t="s" s="4">
        <v>232</v>
      </c>
      <c r="O17" t="s" s="4">
        <v>233</v>
      </c>
      <c r="P17" t="s" s="4">
        <v>244</v>
      </c>
      <c r="Q17" t="s" s="4">
        <v>92</v>
      </c>
      <c r="R17" t="s" s="4">
        <v>245</v>
      </c>
      <c r="S17" t="s" s="4">
        <v>235</v>
      </c>
      <c r="T17" t="s" s="4">
        <v>236</v>
      </c>
    </row>
    <row r="18" ht="45.0" customHeight="true">
      <c r="A18" t="s" s="4">
        <v>83</v>
      </c>
      <c r="B18" t="s" s="4">
        <v>258</v>
      </c>
      <c r="C18" t="s" s="4">
        <v>90</v>
      </c>
      <c r="D18" t="s" s="4">
        <v>225</v>
      </c>
      <c r="E18" t="s" s="4">
        <v>226</v>
      </c>
      <c r="F18" t="s" s="4">
        <v>92</v>
      </c>
      <c r="G18" t="s" s="4">
        <v>92</v>
      </c>
      <c r="H18" t="s" s="4">
        <v>227</v>
      </c>
      <c r="I18" t="s" s="4">
        <v>228</v>
      </c>
      <c r="J18" t="s" s="4">
        <v>229</v>
      </c>
      <c r="K18" t="s" s="4">
        <v>230</v>
      </c>
      <c r="L18" t="s" s="4">
        <v>186</v>
      </c>
      <c r="M18" t="s" s="4">
        <v>231</v>
      </c>
      <c r="N18" t="s" s="4">
        <v>232</v>
      </c>
      <c r="O18" t="s" s="4">
        <v>233</v>
      </c>
      <c r="P18" t="s" s="4">
        <v>234</v>
      </c>
      <c r="Q18" t="s" s="4">
        <v>92</v>
      </c>
      <c r="R18" t="s" s="4">
        <v>92</v>
      </c>
      <c r="S18" t="s" s="4">
        <v>235</v>
      </c>
      <c r="T18" t="s" s="4">
        <v>236</v>
      </c>
    </row>
    <row r="19" ht="45.0" customHeight="true">
      <c r="A19" t="s" s="4">
        <v>83</v>
      </c>
      <c r="B19" t="s" s="4">
        <v>259</v>
      </c>
      <c r="C19" t="s" s="4">
        <v>90</v>
      </c>
      <c r="D19" t="s" s="4">
        <v>225</v>
      </c>
      <c r="E19" t="s" s="4">
        <v>238</v>
      </c>
      <c r="F19" t="s" s="4">
        <v>239</v>
      </c>
      <c r="G19" t="s" s="4">
        <v>92</v>
      </c>
      <c r="H19" t="s" s="4">
        <v>240</v>
      </c>
      <c r="I19" t="s" s="4">
        <v>241</v>
      </c>
      <c r="J19" t="s" s="4">
        <v>6</v>
      </c>
      <c r="K19" t="s" s="4">
        <v>242</v>
      </c>
      <c r="L19" t="s" s="4">
        <v>243</v>
      </c>
      <c r="M19" t="s" s="4">
        <v>242</v>
      </c>
      <c r="N19" t="s" s="4">
        <v>232</v>
      </c>
      <c r="O19" t="s" s="4">
        <v>233</v>
      </c>
      <c r="P19" t="s" s="4">
        <v>244</v>
      </c>
      <c r="Q19" t="s" s="4">
        <v>92</v>
      </c>
      <c r="R19" t="s" s="4">
        <v>245</v>
      </c>
      <c r="S19" t="s" s="4">
        <v>235</v>
      </c>
      <c r="T19" t="s" s="4">
        <v>236</v>
      </c>
    </row>
    <row r="20" ht="45.0" customHeight="true">
      <c r="A20" t="s" s="4">
        <v>83</v>
      </c>
      <c r="B20" t="s" s="4">
        <v>260</v>
      </c>
      <c r="C20" t="s" s="4">
        <v>90</v>
      </c>
      <c r="D20" t="s" s="4">
        <v>225</v>
      </c>
      <c r="E20" t="s" s="4">
        <v>226</v>
      </c>
      <c r="F20" t="s" s="4">
        <v>92</v>
      </c>
      <c r="G20" t="s" s="4">
        <v>92</v>
      </c>
      <c r="H20" t="s" s="4">
        <v>227</v>
      </c>
      <c r="I20" t="s" s="4">
        <v>228</v>
      </c>
      <c r="J20" t="s" s="4">
        <v>229</v>
      </c>
      <c r="K20" t="s" s="4">
        <v>230</v>
      </c>
      <c r="L20" t="s" s="4">
        <v>186</v>
      </c>
      <c r="M20" t="s" s="4">
        <v>231</v>
      </c>
      <c r="N20" t="s" s="4">
        <v>232</v>
      </c>
      <c r="O20" t="s" s="4">
        <v>233</v>
      </c>
      <c r="P20" t="s" s="4">
        <v>234</v>
      </c>
      <c r="Q20" t="s" s="4">
        <v>92</v>
      </c>
      <c r="R20" t="s" s="4">
        <v>92</v>
      </c>
      <c r="S20" t="s" s="4">
        <v>235</v>
      </c>
      <c r="T20" t="s" s="4">
        <v>236</v>
      </c>
    </row>
    <row r="21" ht="45.0" customHeight="true">
      <c r="A21" t="s" s="4">
        <v>83</v>
      </c>
      <c r="B21" t="s" s="4">
        <v>261</v>
      </c>
      <c r="C21" t="s" s="4">
        <v>90</v>
      </c>
      <c r="D21" t="s" s="4">
        <v>225</v>
      </c>
      <c r="E21" t="s" s="4">
        <v>238</v>
      </c>
      <c r="F21" t="s" s="4">
        <v>239</v>
      </c>
      <c r="G21" t="s" s="4">
        <v>92</v>
      </c>
      <c r="H21" t="s" s="4">
        <v>240</v>
      </c>
      <c r="I21" t="s" s="4">
        <v>241</v>
      </c>
      <c r="J21" t="s" s="4">
        <v>6</v>
      </c>
      <c r="K21" t="s" s="4">
        <v>242</v>
      </c>
      <c r="L21" t="s" s="4">
        <v>243</v>
      </c>
      <c r="M21" t="s" s="4">
        <v>242</v>
      </c>
      <c r="N21" t="s" s="4">
        <v>232</v>
      </c>
      <c r="O21" t="s" s="4">
        <v>233</v>
      </c>
      <c r="P21" t="s" s="4">
        <v>244</v>
      </c>
      <c r="Q21" t="s" s="4">
        <v>92</v>
      </c>
      <c r="R21" t="s" s="4">
        <v>245</v>
      </c>
      <c r="S21" t="s" s="4">
        <v>235</v>
      </c>
      <c r="T21" t="s" s="4">
        <v>236</v>
      </c>
    </row>
    <row r="22" ht="45.0" customHeight="true">
      <c r="A22" t="s" s="4">
        <v>83</v>
      </c>
      <c r="B22" t="s" s="4">
        <v>262</v>
      </c>
      <c r="C22" t="s" s="4">
        <v>90</v>
      </c>
      <c r="D22" t="s" s="4">
        <v>225</v>
      </c>
      <c r="E22" t="s" s="4">
        <v>226</v>
      </c>
      <c r="F22" t="s" s="4">
        <v>92</v>
      </c>
      <c r="G22" t="s" s="4">
        <v>92</v>
      </c>
      <c r="H22" t="s" s="4">
        <v>227</v>
      </c>
      <c r="I22" t="s" s="4">
        <v>228</v>
      </c>
      <c r="J22" t="s" s="4">
        <v>229</v>
      </c>
      <c r="K22" t="s" s="4">
        <v>230</v>
      </c>
      <c r="L22" t="s" s="4">
        <v>186</v>
      </c>
      <c r="M22" t="s" s="4">
        <v>231</v>
      </c>
      <c r="N22" t="s" s="4">
        <v>232</v>
      </c>
      <c r="O22" t="s" s="4">
        <v>233</v>
      </c>
      <c r="P22" t="s" s="4">
        <v>234</v>
      </c>
      <c r="Q22" t="s" s="4">
        <v>92</v>
      </c>
      <c r="R22" t="s" s="4">
        <v>92</v>
      </c>
      <c r="S22" t="s" s="4">
        <v>235</v>
      </c>
      <c r="T22" t="s" s="4">
        <v>236</v>
      </c>
    </row>
    <row r="23" ht="45.0" customHeight="true">
      <c r="A23" t="s" s="4">
        <v>83</v>
      </c>
      <c r="B23" t="s" s="4">
        <v>263</v>
      </c>
      <c r="C23" t="s" s="4">
        <v>90</v>
      </c>
      <c r="D23" t="s" s="4">
        <v>225</v>
      </c>
      <c r="E23" t="s" s="4">
        <v>238</v>
      </c>
      <c r="F23" t="s" s="4">
        <v>239</v>
      </c>
      <c r="G23" t="s" s="4">
        <v>92</v>
      </c>
      <c r="H23" t="s" s="4">
        <v>240</v>
      </c>
      <c r="I23" t="s" s="4">
        <v>241</v>
      </c>
      <c r="J23" t="s" s="4">
        <v>6</v>
      </c>
      <c r="K23" t="s" s="4">
        <v>242</v>
      </c>
      <c r="L23" t="s" s="4">
        <v>243</v>
      </c>
      <c r="M23" t="s" s="4">
        <v>242</v>
      </c>
      <c r="N23" t="s" s="4">
        <v>232</v>
      </c>
      <c r="O23" t="s" s="4">
        <v>233</v>
      </c>
      <c r="P23" t="s" s="4">
        <v>244</v>
      </c>
      <c r="Q23" t="s" s="4">
        <v>92</v>
      </c>
      <c r="R23" t="s" s="4">
        <v>245</v>
      </c>
      <c r="S23" t="s" s="4">
        <v>235</v>
      </c>
      <c r="T23" t="s" s="4">
        <v>236</v>
      </c>
    </row>
    <row r="24" ht="45.0" customHeight="true">
      <c r="A24" t="s" s="4">
        <v>98</v>
      </c>
      <c r="B24" t="s" s="4">
        <v>264</v>
      </c>
      <c r="C24" t="s" s="4">
        <v>90</v>
      </c>
      <c r="D24" t="s" s="4">
        <v>225</v>
      </c>
      <c r="E24" t="s" s="4">
        <v>226</v>
      </c>
      <c r="F24" t="s" s="4">
        <v>92</v>
      </c>
      <c r="G24" t="s" s="4">
        <v>92</v>
      </c>
      <c r="H24" t="s" s="4">
        <v>227</v>
      </c>
      <c r="I24" t="s" s="4">
        <v>228</v>
      </c>
      <c r="J24" t="s" s="4">
        <v>229</v>
      </c>
      <c r="K24" t="s" s="4">
        <v>230</v>
      </c>
      <c r="L24" t="s" s="4">
        <v>186</v>
      </c>
      <c r="M24" t="s" s="4">
        <v>231</v>
      </c>
      <c r="N24" t="s" s="4">
        <v>232</v>
      </c>
      <c r="O24" t="s" s="4">
        <v>233</v>
      </c>
      <c r="P24" t="s" s="4">
        <v>234</v>
      </c>
      <c r="Q24" t="s" s="4">
        <v>92</v>
      </c>
      <c r="R24" t="s" s="4">
        <v>92</v>
      </c>
      <c r="S24" t="s" s="4">
        <v>235</v>
      </c>
      <c r="T24" t="s" s="4">
        <v>236</v>
      </c>
    </row>
    <row r="25" ht="45.0" customHeight="true">
      <c r="A25" t="s" s="4">
        <v>98</v>
      </c>
      <c r="B25" t="s" s="4">
        <v>265</v>
      </c>
      <c r="C25" t="s" s="4">
        <v>90</v>
      </c>
      <c r="D25" t="s" s="4">
        <v>225</v>
      </c>
      <c r="E25" t="s" s="4">
        <v>238</v>
      </c>
      <c r="F25" t="s" s="4">
        <v>239</v>
      </c>
      <c r="G25" t="s" s="4">
        <v>92</v>
      </c>
      <c r="H25" t="s" s="4">
        <v>240</v>
      </c>
      <c r="I25" t="s" s="4">
        <v>241</v>
      </c>
      <c r="J25" t="s" s="4">
        <v>6</v>
      </c>
      <c r="K25" t="s" s="4">
        <v>242</v>
      </c>
      <c r="L25" t="s" s="4">
        <v>243</v>
      </c>
      <c r="M25" t="s" s="4">
        <v>242</v>
      </c>
      <c r="N25" t="s" s="4">
        <v>232</v>
      </c>
      <c r="O25" t="s" s="4">
        <v>233</v>
      </c>
      <c r="P25" t="s" s="4">
        <v>244</v>
      </c>
      <c r="Q25" t="s" s="4">
        <v>92</v>
      </c>
      <c r="R25" t="s" s="4">
        <v>245</v>
      </c>
      <c r="S25" t="s" s="4">
        <v>235</v>
      </c>
      <c r="T25" t="s" s="4">
        <v>236</v>
      </c>
    </row>
    <row r="26" ht="45.0" customHeight="true">
      <c r="A26" t="s" s="4">
        <v>98</v>
      </c>
      <c r="B26" t="s" s="4">
        <v>266</v>
      </c>
      <c r="C26" t="s" s="4">
        <v>90</v>
      </c>
      <c r="D26" t="s" s="4">
        <v>225</v>
      </c>
      <c r="E26" t="s" s="4">
        <v>226</v>
      </c>
      <c r="F26" t="s" s="4">
        <v>92</v>
      </c>
      <c r="G26" t="s" s="4">
        <v>92</v>
      </c>
      <c r="H26" t="s" s="4">
        <v>227</v>
      </c>
      <c r="I26" t="s" s="4">
        <v>228</v>
      </c>
      <c r="J26" t="s" s="4">
        <v>229</v>
      </c>
      <c r="K26" t="s" s="4">
        <v>230</v>
      </c>
      <c r="L26" t="s" s="4">
        <v>186</v>
      </c>
      <c r="M26" t="s" s="4">
        <v>231</v>
      </c>
      <c r="N26" t="s" s="4">
        <v>232</v>
      </c>
      <c r="O26" t="s" s="4">
        <v>233</v>
      </c>
      <c r="P26" t="s" s="4">
        <v>234</v>
      </c>
      <c r="Q26" t="s" s="4">
        <v>92</v>
      </c>
      <c r="R26" t="s" s="4">
        <v>92</v>
      </c>
      <c r="S26" t="s" s="4">
        <v>235</v>
      </c>
      <c r="T26" t="s" s="4">
        <v>236</v>
      </c>
    </row>
    <row r="27" ht="45.0" customHeight="true">
      <c r="A27" t="s" s="4">
        <v>98</v>
      </c>
      <c r="B27" t="s" s="4">
        <v>267</v>
      </c>
      <c r="C27" t="s" s="4">
        <v>90</v>
      </c>
      <c r="D27" t="s" s="4">
        <v>225</v>
      </c>
      <c r="E27" t="s" s="4">
        <v>238</v>
      </c>
      <c r="F27" t="s" s="4">
        <v>239</v>
      </c>
      <c r="G27" t="s" s="4">
        <v>92</v>
      </c>
      <c r="H27" t="s" s="4">
        <v>240</v>
      </c>
      <c r="I27" t="s" s="4">
        <v>241</v>
      </c>
      <c r="J27" t="s" s="4">
        <v>6</v>
      </c>
      <c r="K27" t="s" s="4">
        <v>242</v>
      </c>
      <c r="L27" t="s" s="4">
        <v>243</v>
      </c>
      <c r="M27" t="s" s="4">
        <v>242</v>
      </c>
      <c r="N27" t="s" s="4">
        <v>232</v>
      </c>
      <c r="O27" t="s" s="4">
        <v>233</v>
      </c>
      <c r="P27" t="s" s="4">
        <v>244</v>
      </c>
      <c r="Q27" t="s" s="4">
        <v>92</v>
      </c>
      <c r="R27" t="s" s="4">
        <v>245</v>
      </c>
      <c r="S27" t="s" s="4">
        <v>235</v>
      </c>
      <c r="T27" t="s" s="4">
        <v>236</v>
      </c>
    </row>
    <row r="28" ht="45.0" customHeight="true">
      <c r="A28" t="s" s="4">
        <v>98</v>
      </c>
      <c r="B28" t="s" s="4">
        <v>268</v>
      </c>
      <c r="C28" t="s" s="4">
        <v>90</v>
      </c>
      <c r="D28" t="s" s="4">
        <v>225</v>
      </c>
      <c r="E28" t="s" s="4">
        <v>226</v>
      </c>
      <c r="F28" t="s" s="4">
        <v>92</v>
      </c>
      <c r="G28" t="s" s="4">
        <v>92</v>
      </c>
      <c r="H28" t="s" s="4">
        <v>227</v>
      </c>
      <c r="I28" t="s" s="4">
        <v>228</v>
      </c>
      <c r="J28" t="s" s="4">
        <v>229</v>
      </c>
      <c r="K28" t="s" s="4">
        <v>230</v>
      </c>
      <c r="L28" t="s" s="4">
        <v>186</v>
      </c>
      <c r="M28" t="s" s="4">
        <v>231</v>
      </c>
      <c r="N28" t="s" s="4">
        <v>232</v>
      </c>
      <c r="O28" t="s" s="4">
        <v>233</v>
      </c>
      <c r="P28" t="s" s="4">
        <v>234</v>
      </c>
      <c r="Q28" t="s" s="4">
        <v>92</v>
      </c>
      <c r="R28" t="s" s="4">
        <v>92</v>
      </c>
      <c r="S28" t="s" s="4">
        <v>235</v>
      </c>
      <c r="T28" t="s" s="4">
        <v>236</v>
      </c>
    </row>
    <row r="29" ht="45.0" customHeight="true">
      <c r="A29" t="s" s="4">
        <v>98</v>
      </c>
      <c r="B29" t="s" s="4">
        <v>269</v>
      </c>
      <c r="C29" t="s" s="4">
        <v>90</v>
      </c>
      <c r="D29" t="s" s="4">
        <v>225</v>
      </c>
      <c r="E29" t="s" s="4">
        <v>238</v>
      </c>
      <c r="F29" t="s" s="4">
        <v>239</v>
      </c>
      <c r="G29" t="s" s="4">
        <v>92</v>
      </c>
      <c r="H29" t="s" s="4">
        <v>240</v>
      </c>
      <c r="I29" t="s" s="4">
        <v>241</v>
      </c>
      <c r="J29" t="s" s="4">
        <v>6</v>
      </c>
      <c r="K29" t="s" s="4">
        <v>242</v>
      </c>
      <c r="L29" t="s" s="4">
        <v>243</v>
      </c>
      <c r="M29" t="s" s="4">
        <v>242</v>
      </c>
      <c r="N29" t="s" s="4">
        <v>232</v>
      </c>
      <c r="O29" t="s" s="4">
        <v>233</v>
      </c>
      <c r="P29" t="s" s="4">
        <v>244</v>
      </c>
      <c r="Q29" t="s" s="4">
        <v>92</v>
      </c>
      <c r="R29" t="s" s="4">
        <v>245</v>
      </c>
      <c r="S29" t="s" s="4">
        <v>235</v>
      </c>
      <c r="T29" t="s" s="4">
        <v>236</v>
      </c>
    </row>
    <row r="30" ht="45.0" customHeight="true">
      <c r="A30" t="s" s="4">
        <v>98</v>
      </c>
      <c r="B30" t="s" s="4">
        <v>270</v>
      </c>
      <c r="C30" t="s" s="4">
        <v>90</v>
      </c>
      <c r="D30" t="s" s="4">
        <v>225</v>
      </c>
      <c r="E30" t="s" s="4">
        <v>226</v>
      </c>
      <c r="F30" t="s" s="4">
        <v>92</v>
      </c>
      <c r="G30" t="s" s="4">
        <v>92</v>
      </c>
      <c r="H30" t="s" s="4">
        <v>227</v>
      </c>
      <c r="I30" t="s" s="4">
        <v>228</v>
      </c>
      <c r="J30" t="s" s="4">
        <v>229</v>
      </c>
      <c r="K30" t="s" s="4">
        <v>230</v>
      </c>
      <c r="L30" t="s" s="4">
        <v>186</v>
      </c>
      <c r="M30" t="s" s="4">
        <v>231</v>
      </c>
      <c r="N30" t="s" s="4">
        <v>232</v>
      </c>
      <c r="O30" t="s" s="4">
        <v>233</v>
      </c>
      <c r="P30" t="s" s="4">
        <v>234</v>
      </c>
      <c r="Q30" t="s" s="4">
        <v>92</v>
      </c>
      <c r="R30" t="s" s="4">
        <v>92</v>
      </c>
      <c r="S30" t="s" s="4">
        <v>235</v>
      </c>
      <c r="T30" t="s" s="4">
        <v>236</v>
      </c>
    </row>
    <row r="31" ht="45.0" customHeight="true">
      <c r="A31" t="s" s="4">
        <v>98</v>
      </c>
      <c r="B31" t="s" s="4">
        <v>271</v>
      </c>
      <c r="C31" t="s" s="4">
        <v>90</v>
      </c>
      <c r="D31" t="s" s="4">
        <v>225</v>
      </c>
      <c r="E31" t="s" s="4">
        <v>238</v>
      </c>
      <c r="F31" t="s" s="4">
        <v>239</v>
      </c>
      <c r="G31" t="s" s="4">
        <v>92</v>
      </c>
      <c r="H31" t="s" s="4">
        <v>240</v>
      </c>
      <c r="I31" t="s" s="4">
        <v>241</v>
      </c>
      <c r="J31" t="s" s="4">
        <v>6</v>
      </c>
      <c r="K31" t="s" s="4">
        <v>242</v>
      </c>
      <c r="L31" t="s" s="4">
        <v>243</v>
      </c>
      <c r="M31" t="s" s="4">
        <v>242</v>
      </c>
      <c r="N31" t="s" s="4">
        <v>232</v>
      </c>
      <c r="O31" t="s" s="4">
        <v>233</v>
      </c>
      <c r="P31" t="s" s="4">
        <v>244</v>
      </c>
      <c r="Q31" t="s" s="4">
        <v>92</v>
      </c>
      <c r="R31" t="s" s="4">
        <v>245</v>
      </c>
      <c r="S31" t="s" s="4">
        <v>235</v>
      </c>
      <c r="T31" t="s" s="4">
        <v>236</v>
      </c>
    </row>
    <row r="32" ht="45.0" customHeight="true">
      <c r="A32" t="s" s="4">
        <v>98</v>
      </c>
      <c r="B32" t="s" s="4">
        <v>272</v>
      </c>
      <c r="C32" t="s" s="4">
        <v>90</v>
      </c>
      <c r="D32" t="s" s="4">
        <v>225</v>
      </c>
      <c r="E32" t="s" s="4">
        <v>226</v>
      </c>
      <c r="F32" t="s" s="4">
        <v>92</v>
      </c>
      <c r="G32" t="s" s="4">
        <v>92</v>
      </c>
      <c r="H32" t="s" s="4">
        <v>227</v>
      </c>
      <c r="I32" t="s" s="4">
        <v>228</v>
      </c>
      <c r="J32" t="s" s="4">
        <v>229</v>
      </c>
      <c r="K32" t="s" s="4">
        <v>230</v>
      </c>
      <c r="L32" t="s" s="4">
        <v>186</v>
      </c>
      <c r="M32" t="s" s="4">
        <v>231</v>
      </c>
      <c r="N32" t="s" s="4">
        <v>232</v>
      </c>
      <c r="O32" t="s" s="4">
        <v>233</v>
      </c>
      <c r="P32" t="s" s="4">
        <v>234</v>
      </c>
      <c r="Q32" t="s" s="4">
        <v>92</v>
      </c>
      <c r="R32" t="s" s="4">
        <v>92</v>
      </c>
      <c r="S32" t="s" s="4">
        <v>235</v>
      </c>
      <c r="T32" t="s" s="4">
        <v>236</v>
      </c>
    </row>
    <row r="33" ht="45.0" customHeight="true">
      <c r="A33" t="s" s="4">
        <v>98</v>
      </c>
      <c r="B33" t="s" s="4">
        <v>273</v>
      </c>
      <c r="C33" t="s" s="4">
        <v>90</v>
      </c>
      <c r="D33" t="s" s="4">
        <v>225</v>
      </c>
      <c r="E33" t="s" s="4">
        <v>238</v>
      </c>
      <c r="F33" t="s" s="4">
        <v>239</v>
      </c>
      <c r="G33" t="s" s="4">
        <v>92</v>
      </c>
      <c r="H33" t="s" s="4">
        <v>240</v>
      </c>
      <c r="I33" t="s" s="4">
        <v>241</v>
      </c>
      <c r="J33" t="s" s="4">
        <v>6</v>
      </c>
      <c r="K33" t="s" s="4">
        <v>242</v>
      </c>
      <c r="L33" t="s" s="4">
        <v>243</v>
      </c>
      <c r="M33" t="s" s="4">
        <v>242</v>
      </c>
      <c r="N33" t="s" s="4">
        <v>232</v>
      </c>
      <c r="O33" t="s" s="4">
        <v>233</v>
      </c>
      <c r="P33" t="s" s="4">
        <v>244</v>
      </c>
      <c r="Q33" t="s" s="4">
        <v>92</v>
      </c>
      <c r="R33" t="s" s="4">
        <v>245</v>
      </c>
      <c r="S33" t="s" s="4">
        <v>235</v>
      </c>
      <c r="T33" t="s" s="4">
        <v>236</v>
      </c>
    </row>
    <row r="34" ht="45.0" customHeight="true">
      <c r="A34" t="s" s="4">
        <v>98</v>
      </c>
      <c r="B34" t="s" s="4">
        <v>274</v>
      </c>
      <c r="C34" t="s" s="4">
        <v>90</v>
      </c>
      <c r="D34" t="s" s="4">
        <v>225</v>
      </c>
      <c r="E34" t="s" s="4">
        <v>226</v>
      </c>
      <c r="F34" t="s" s="4">
        <v>92</v>
      </c>
      <c r="G34" t="s" s="4">
        <v>92</v>
      </c>
      <c r="H34" t="s" s="4">
        <v>227</v>
      </c>
      <c r="I34" t="s" s="4">
        <v>228</v>
      </c>
      <c r="J34" t="s" s="4">
        <v>229</v>
      </c>
      <c r="K34" t="s" s="4">
        <v>230</v>
      </c>
      <c r="L34" t="s" s="4">
        <v>186</v>
      </c>
      <c r="M34" t="s" s="4">
        <v>231</v>
      </c>
      <c r="N34" t="s" s="4">
        <v>232</v>
      </c>
      <c r="O34" t="s" s="4">
        <v>233</v>
      </c>
      <c r="P34" t="s" s="4">
        <v>234</v>
      </c>
      <c r="Q34" t="s" s="4">
        <v>92</v>
      </c>
      <c r="R34" t="s" s="4">
        <v>92</v>
      </c>
      <c r="S34" t="s" s="4">
        <v>235</v>
      </c>
      <c r="T34" t="s" s="4">
        <v>236</v>
      </c>
    </row>
    <row r="35" ht="45.0" customHeight="true">
      <c r="A35" t="s" s="4">
        <v>98</v>
      </c>
      <c r="B35" t="s" s="4">
        <v>275</v>
      </c>
      <c r="C35" t="s" s="4">
        <v>90</v>
      </c>
      <c r="D35" t="s" s="4">
        <v>225</v>
      </c>
      <c r="E35" t="s" s="4">
        <v>238</v>
      </c>
      <c r="F35" t="s" s="4">
        <v>239</v>
      </c>
      <c r="G35" t="s" s="4">
        <v>92</v>
      </c>
      <c r="H35" t="s" s="4">
        <v>240</v>
      </c>
      <c r="I35" t="s" s="4">
        <v>241</v>
      </c>
      <c r="J35" t="s" s="4">
        <v>6</v>
      </c>
      <c r="K35" t="s" s="4">
        <v>242</v>
      </c>
      <c r="L35" t="s" s="4">
        <v>243</v>
      </c>
      <c r="M35" t="s" s="4">
        <v>242</v>
      </c>
      <c r="N35" t="s" s="4">
        <v>232</v>
      </c>
      <c r="O35" t="s" s="4">
        <v>233</v>
      </c>
      <c r="P35" t="s" s="4">
        <v>244</v>
      </c>
      <c r="Q35" t="s" s="4">
        <v>92</v>
      </c>
      <c r="R35" t="s" s="4">
        <v>245</v>
      </c>
      <c r="S35" t="s" s="4">
        <v>235</v>
      </c>
      <c r="T35" t="s" s="4">
        <v>236</v>
      </c>
    </row>
    <row r="36" ht="45.0" customHeight="true">
      <c r="A36" t="s" s="4">
        <v>98</v>
      </c>
      <c r="B36" t="s" s="4">
        <v>276</v>
      </c>
      <c r="C36" t="s" s="4">
        <v>90</v>
      </c>
      <c r="D36" t="s" s="4">
        <v>225</v>
      </c>
      <c r="E36" t="s" s="4">
        <v>226</v>
      </c>
      <c r="F36" t="s" s="4">
        <v>92</v>
      </c>
      <c r="G36" t="s" s="4">
        <v>92</v>
      </c>
      <c r="H36" t="s" s="4">
        <v>227</v>
      </c>
      <c r="I36" t="s" s="4">
        <v>228</v>
      </c>
      <c r="J36" t="s" s="4">
        <v>229</v>
      </c>
      <c r="K36" t="s" s="4">
        <v>230</v>
      </c>
      <c r="L36" t="s" s="4">
        <v>186</v>
      </c>
      <c r="M36" t="s" s="4">
        <v>231</v>
      </c>
      <c r="N36" t="s" s="4">
        <v>232</v>
      </c>
      <c r="O36" t="s" s="4">
        <v>233</v>
      </c>
      <c r="P36" t="s" s="4">
        <v>234</v>
      </c>
      <c r="Q36" t="s" s="4">
        <v>92</v>
      </c>
      <c r="R36" t="s" s="4">
        <v>92</v>
      </c>
      <c r="S36" t="s" s="4">
        <v>235</v>
      </c>
      <c r="T36" t="s" s="4">
        <v>236</v>
      </c>
    </row>
    <row r="37" ht="45.0" customHeight="true">
      <c r="A37" t="s" s="4">
        <v>98</v>
      </c>
      <c r="B37" t="s" s="4">
        <v>277</v>
      </c>
      <c r="C37" t="s" s="4">
        <v>90</v>
      </c>
      <c r="D37" t="s" s="4">
        <v>225</v>
      </c>
      <c r="E37" t="s" s="4">
        <v>238</v>
      </c>
      <c r="F37" t="s" s="4">
        <v>239</v>
      </c>
      <c r="G37" t="s" s="4">
        <v>92</v>
      </c>
      <c r="H37" t="s" s="4">
        <v>240</v>
      </c>
      <c r="I37" t="s" s="4">
        <v>241</v>
      </c>
      <c r="J37" t="s" s="4">
        <v>6</v>
      </c>
      <c r="K37" t="s" s="4">
        <v>242</v>
      </c>
      <c r="L37" t="s" s="4">
        <v>243</v>
      </c>
      <c r="M37" t="s" s="4">
        <v>242</v>
      </c>
      <c r="N37" t="s" s="4">
        <v>232</v>
      </c>
      <c r="O37" t="s" s="4">
        <v>233</v>
      </c>
      <c r="P37" t="s" s="4">
        <v>244</v>
      </c>
      <c r="Q37" t="s" s="4">
        <v>92</v>
      </c>
      <c r="R37" t="s" s="4">
        <v>245</v>
      </c>
      <c r="S37" t="s" s="4">
        <v>235</v>
      </c>
      <c r="T37" t="s" s="4">
        <v>236</v>
      </c>
    </row>
    <row r="38" ht="45.0" customHeight="true">
      <c r="A38" t="s" s="4">
        <v>98</v>
      </c>
      <c r="B38" t="s" s="4">
        <v>278</v>
      </c>
      <c r="C38" t="s" s="4">
        <v>90</v>
      </c>
      <c r="D38" t="s" s="4">
        <v>225</v>
      </c>
      <c r="E38" t="s" s="4">
        <v>226</v>
      </c>
      <c r="F38" t="s" s="4">
        <v>92</v>
      </c>
      <c r="G38" t="s" s="4">
        <v>92</v>
      </c>
      <c r="H38" t="s" s="4">
        <v>227</v>
      </c>
      <c r="I38" t="s" s="4">
        <v>228</v>
      </c>
      <c r="J38" t="s" s="4">
        <v>229</v>
      </c>
      <c r="K38" t="s" s="4">
        <v>230</v>
      </c>
      <c r="L38" t="s" s="4">
        <v>186</v>
      </c>
      <c r="M38" t="s" s="4">
        <v>231</v>
      </c>
      <c r="N38" t="s" s="4">
        <v>232</v>
      </c>
      <c r="O38" t="s" s="4">
        <v>233</v>
      </c>
      <c r="P38" t="s" s="4">
        <v>234</v>
      </c>
      <c r="Q38" t="s" s="4">
        <v>92</v>
      </c>
      <c r="R38" t="s" s="4">
        <v>92</v>
      </c>
      <c r="S38" t="s" s="4">
        <v>235</v>
      </c>
      <c r="T38" t="s" s="4">
        <v>236</v>
      </c>
    </row>
    <row r="39" ht="45.0" customHeight="true">
      <c r="A39" t="s" s="4">
        <v>98</v>
      </c>
      <c r="B39" t="s" s="4">
        <v>279</v>
      </c>
      <c r="C39" t="s" s="4">
        <v>90</v>
      </c>
      <c r="D39" t="s" s="4">
        <v>225</v>
      </c>
      <c r="E39" t="s" s="4">
        <v>238</v>
      </c>
      <c r="F39" t="s" s="4">
        <v>239</v>
      </c>
      <c r="G39" t="s" s="4">
        <v>92</v>
      </c>
      <c r="H39" t="s" s="4">
        <v>240</v>
      </c>
      <c r="I39" t="s" s="4">
        <v>241</v>
      </c>
      <c r="J39" t="s" s="4">
        <v>6</v>
      </c>
      <c r="K39" t="s" s="4">
        <v>242</v>
      </c>
      <c r="L39" t="s" s="4">
        <v>243</v>
      </c>
      <c r="M39" t="s" s="4">
        <v>242</v>
      </c>
      <c r="N39" t="s" s="4">
        <v>232</v>
      </c>
      <c r="O39" t="s" s="4">
        <v>233</v>
      </c>
      <c r="P39" t="s" s="4">
        <v>244</v>
      </c>
      <c r="Q39" t="s" s="4">
        <v>92</v>
      </c>
      <c r="R39" t="s" s="4">
        <v>245</v>
      </c>
      <c r="S39" t="s" s="4">
        <v>235</v>
      </c>
      <c r="T39" t="s" s="4">
        <v>236</v>
      </c>
    </row>
    <row r="40" ht="45.0" customHeight="true">
      <c r="A40" t="s" s="4">
        <v>98</v>
      </c>
      <c r="B40" t="s" s="4">
        <v>280</v>
      </c>
      <c r="C40" t="s" s="4">
        <v>90</v>
      </c>
      <c r="D40" t="s" s="4">
        <v>225</v>
      </c>
      <c r="E40" t="s" s="4">
        <v>226</v>
      </c>
      <c r="F40" t="s" s="4">
        <v>92</v>
      </c>
      <c r="G40" t="s" s="4">
        <v>92</v>
      </c>
      <c r="H40" t="s" s="4">
        <v>227</v>
      </c>
      <c r="I40" t="s" s="4">
        <v>228</v>
      </c>
      <c r="J40" t="s" s="4">
        <v>229</v>
      </c>
      <c r="K40" t="s" s="4">
        <v>230</v>
      </c>
      <c r="L40" t="s" s="4">
        <v>186</v>
      </c>
      <c r="M40" t="s" s="4">
        <v>231</v>
      </c>
      <c r="N40" t="s" s="4">
        <v>232</v>
      </c>
      <c r="O40" t="s" s="4">
        <v>233</v>
      </c>
      <c r="P40" t="s" s="4">
        <v>234</v>
      </c>
      <c r="Q40" t="s" s="4">
        <v>92</v>
      </c>
      <c r="R40" t="s" s="4">
        <v>92</v>
      </c>
      <c r="S40" t="s" s="4">
        <v>235</v>
      </c>
      <c r="T40" t="s" s="4">
        <v>236</v>
      </c>
    </row>
    <row r="41" ht="45.0" customHeight="true">
      <c r="A41" t="s" s="4">
        <v>98</v>
      </c>
      <c r="B41" t="s" s="4">
        <v>281</v>
      </c>
      <c r="C41" t="s" s="4">
        <v>90</v>
      </c>
      <c r="D41" t="s" s="4">
        <v>225</v>
      </c>
      <c r="E41" t="s" s="4">
        <v>238</v>
      </c>
      <c r="F41" t="s" s="4">
        <v>239</v>
      </c>
      <c r="G41" t="s" s="4">
        <v>92</v>
      </c>
      <c r="H41" t="s" s="4">
        <v>240</v>
      </c>
      <c r="I41" t="s" s="4">
        <v>241</v>
      </c>
      <c r="J41" t="s" s="4">
        <v>6</v>
      </c>
      <c r="K41" t="s" s="4">
        <v>242</v>
      </c>
      <c r="L41" t="s" s="4">
        <v>243</v>
      </c>
      <c r="M41" t="s" s="4">
        <v>242</v>
      </c>
      <c r="N41" t="s" s="4">
        <v>232</v>
      </c>
      <c r="O41" t="s" s="4">
        <v>233</v>
      </c>
      <c r="P41" t="s" s="4">
        <v>244</v>
      </c>
      <c r="Q41" t="s" s="4">
        <v>92</v>
      </c>
      <c r="R41" t="s" s="4">
        <v>245</v>
      </c>
      <c r="S41" t="s" s="4">
        <v>235</v>
      </c>
      <c r="T41" t="s" s="4">
        <v>236</v>
      </c>
    </row>
    <row r="42" ht="45.0" customHeight="true">
      <c r="A42" t="s" s="4">
        <v>98</v>
      </c>
      <c r="B42" t="s" s="4">
        <v>282</v>
      </c>
      <c r="C42" t="s" s="4">
        <v>90</v>
      </c>
      <c r="D42" t="s" s="4">
        <v>225</v>
      </c>
      <c r="E42" t="s" s="4">
        <v>226</v>
      </c>
      <c r="F42" t="s" s="4">
        <v>92</v>
      </c>
      <c r="G42" t="s" s="4">
        <v>92</v>
      </c>
      <c r="H42" t="s" s="4">
        <v>227</v>
      </c>
      <c r="I42" t="s" s="4">
        <v>228</v>
      </c>
      <c r="J42" t="s" s="4">
        <v>229</v>
      </c>
      <c r="K42" t="s" s="4">
        <v>230</v>
      </c>
      <c r="L42" t="s" s="4">
        <v>186</v>
      </c>
      <c r="M42" t="s" s="4">
        <v>231</v>
      </c>
      <c r="N42" t="s" s="4">
        <v>232</v>
      </c>
      <c r="O42" t="s" s="4">
        <v>233</v>
      </c>
      <c r="P42" t="s" s="4">
        <v>234</v>
      </c>
      <c r="Q42" t="s" s="4">
        <v>92</v>
      </c>
      <c r="R42" t="s" s="4">
        <v>92</v>
      </c>
      <c r="S42" t="s" s="4">
        <v>235</v>
      </c>
      <c r="T42" t="s" s="4">
        <v>236</v>
      </c>
    </row>
    <row r="43" ht="45.0" customHeight="true">
      <c r="A43" t="s" s="4">
        <v>98</v>
      </c>
      <c r="B43" t="s" s="4">
        <v>283</v>
      </c>
      <c r="C43" t="s" s="4">
        <v>90</v>
      </c>
      <c r="D43" t="s" s="4">
        <v>225</v>
      </c>
      <c r="E43" t="s" s="4">
        <v>238</v>
      </c>
      <c r="F43" t="s" s="4">
        <v>239</v>
      </c>
      <c r="G43" t="s" s="4">
        <v>92</v>
      </c>
      <c r="H43" t="s" s="4">
        <v>240</v>
      </c>
      <c r="I43" t="s" s="4">
        <v>241</v>
      </c>
      <c r="J43" t="s" s="4">
        <v>6</v>
      </c>
      <c r="K43" t="s" s="4">
        <v>242</v>
      </c>
      <c r="L43" t="s" s="4">
        <v>243</v>
      </c>
      <c r="M43" t="s" s="4">
        <v>242</v>
      </c>
      <c r="N43" t="s" s="4">
        <v>232</v>
      </c>
      <c r="O43" t="s" s="4">
        <v>233</v>
      </c>
      <c r="P43" t="s" s="4">
        <v>244</v>
      </c>
      <c r="Q43" t="s" s="4">
        <v>92</v>
      </c>
      <c r="R43" t="s" s="4">
        <v>245</v>
      </c>
      <c r="S43" t="s" s="4">
        <v>235</v>
      </c>
      <c r="T43" t="s" s="4">
        <v>236</v>
      </c>
    </row>
    <row r="44" ht="45.0" customHeight="true">
      <c r="A44" t="s" s="4">
        <v>104</v>
      </c>
      <c r="B44" t="s" s="4">
        <v>284</v>
      </c>
      <c r="C44" t="s" s="4">
        <v>90</v>
      </c>
      <c r="D44" t="s" s="4">
        <v>225</v>
      </c>
      <c r="E44" t="s" s="4">
        <v>238</v>
      </c>
      <c r="F44" t="s" s="4">
        <v>239</v>
      </c>
      <c r="G44" t="s" s="4">
        <v>92</v>
      </c>
      <c r="H44" t="s" s="4">
        <v>240</v>
      </c>
      <c r="I44" t="s" s="4">
        <v>241</v>
      </c>
      <c r="J44" t="s" s="4">
        <v>6</v>
      </c>
      <c r="K44" t="s" s="4">
        <v>242</v>
      </c>
      <c r="L44" t="s" s="4">
        <v>243</v>
      </c>
      <c r="M44" t="s" s="4">
        <v>242</v>
      </c>
      <c r="N44" t="s" s="4">
        <v>232</v>
      </c>
      <c r="O44" t="s" s="4">
        <v>233</v>
      </c>
      <c r="P44" t="s" s="4">
        <v>244</v>
      </c>
      <c r="Q44" t="s" s="4">
        <v>92</v>
      </c>
      <c r="R44" t="s" s="4">
        <v>245</v>
      </c>
      <c r="S44" t="s" s="4">
        <v>235</v>
      </c>
      <c r="T44" t="s" s="4">
        <v>236</v>
      </c>
    </row>
    <row r="45" ht="45.0" customHeight="true">
      <c r="A45" t="s" s="4">
        <v>104</v>
      </c>
      <c r="B45" t="s" s="4">
        <v>285</v>
      </c>
      <c r="C45" t="s" s="4">
        <v>90</v>
      </c>
      <c r="D45" t="s" s="4">
        <v>225</v>
      </c>
      <c r="E45" t="s" s="4">
        <v>226</v>
      </c>
      <c r="F45" t="s" s="4">
        <v>92</v>
      </c>
      <c r="G45" t="s" s="4">
        <v>92</v>
      </c>
      <c r="H45" t="s" s="4">
        <v>227</v>
      </c>
      <c r="I45" t="s" s="4">
        <v>228</v>
      </c>
      <c r="J45" t="s" s="4">
        <v>229</v>
      </c>
      <c r="K45" t="s" s="4">
        <v>230</v>
      </c>
      <c r="L45" t="s" s="4">
        <v>186</v>
      </c>
      <c r="M45" t="s" s="4">
        <v>231</v>
      </c>
      <c r="N45" t="s" s="4">
        <v>232</v>
      </c>
      <c r="O45" t="s" s="4">
        <v>233</v>
      </c>
      <c r="P45" t="s" s="4">
        <v>234</v>
      </c>
      <c r="Q45" t="s" s="4">
        <v>92</v>
      </c>
      <c r="R45" t="s" s="4">
        <v>92</v>
      </c>
      <c r="S45" t="s" s="4">
        <v>235</v>
      </c>
      <c r="T45" t="s" s="4">
        <v>236</v>
      </c>
    </row>
    <row r="46" ht="45.0" customHeight="true">
      <c r="A46" t="s" s="4">
        <v>104</v>
      </c>
      <c r="B46" t="s" s="4">
        <v>286</v>
      </c>
      <c r="C46" t="s" s="4">
        <v>90</v>
      </c>
      <c r="D46" t="s" s="4">
        <v>225</v>
      </c>
      <c r="E46" t="s" s="4">
        <v>238</v>
      </c>
      <c r="F46" t="s" s="4">
        <v>239</v>
      </c>
      <c r="G46" t="s" s="4">
        <v>92</v>
      </c>
      <c r="H46" t="s" s="4">
        <v>240</v>
      </c>
      <c r="I46" t="s" s="4">
        <v>241</v>
      </c>
      <c r="J46" t="s" s="4">
        <v>6</v>
      </c>
      <c r="K46" t="s" s="4">
        <v>242</v>
      </c>
      <c r="L46" t="s" s="4">
        <v>243</v>
      </c>
      <c r="M46" t="s" s="4">
        <v>242</v>
      </c>
      <c r="N46" t="s" s="4">
        <v>232</v>
      </c>
      <c r="O46" t="s" s="4">
        <v>233</v>
      </c>
      <c r="P46" t="s" s="4">
        <v>244</v>
      </c>
      <c r="Q46" t="s" s="4">
        <v>92</v>
      </c>
      <c r="R46" t="s" s="4">
        <v>245</v>
      </c>
      <c r="S46" t="s" s="4">
        <v>235</v>
      </c>
      <c r="T46" t="s" s="4">
        <v>236</v>
      </c>
    </row>
    <row r="47" ht="45.0" customHeight="true">
      <c r="A47" t="s" s="4">
        <v>104</v>
      </c>
      <c r="B47" t="s" s="4">
        <v>287</v>
      </c>
      <c r="C47" t="s" s="4">
        <v>90</v>
      </c>
      <c r="D47" t="s" s="4">
        <v>225</v>
      </c>
      <c r="E47" t="s" s="4">
        <v>226</v>
      </c>
      <c r="F47" t="s" s="4">
        <v>92</v>
      </c>
      <c r="G47" t="s" s="4">
        <v>92</v>
      </c>
      <c r="H47" t="s" s="4">
        <v>227</v>
      </c>
      <c r="I47" t="s" s="4">
        <v>228</v>
      </c>
      <c r="J47" t="s" s="4">
        <v>229</v>
      </c>
      <c r="K47" t="s" s="4">
        <v>230</v>
      </c>
      <c r="L47" t="s" s="4">
        <v>186</v>
      </c>
      <c r="M47" t="s" s="4">
        <v>231</v>
      </c>
      <c r="N47" t="s" s="4">
        <v>232</v>
      </c>
      <c r="O47" t="s" s="4">
        <v>233</v>
      </c>
      <c r="P47" t="s" s="4">
        <v>234</v>
      </c>
      <c r="Q47" t="s" s="4">
        <v>92</v>
      </c>
      <c r="R47" t="s" s="4">
        <v>92</v>
      </c>
      <c r="S47" t="s" s="4">
        <v>235</v>
      </c>
      <c r="T47" t="s" s="4">
        <v>236</v>
      </c>
    </row>
    <row r="48" ht="45.0" customHeight="true">
      <c r="A48" t="s" s="4">
        <v>104</v>
      </c>
      <c r="B48" t="s" s="4">
        <v>288</v>
      </c>
      <c r="C48" t="s" s="4">
        <v>90</v>
      </c>
      <c r="D48" t="s" s="4">
        <v>225</v>
      </c>
      <c r="E48" t="s" s="4">
        <v>238</v>
      </c>
      <c r="F48" t="s" s="4">
        <v>239</v>
      </c>
      <c r="G48" t="s" s="4">
        <v>92</v>
      </c>
      <c r="H48" t="s" s="4">
        <v>240</v>
      </c>
      <c r="I48" t="s" s="4">
        <v>241</v>
      </c>
      <c r="J48" t="s" s="4">
        <v>6</v>
      </c>
      <c r="K48" t="s" s="4">
        <v>242</v>
      </c>
      <c r="L48" t="s" s="4">
        <v>243</v>
      </c>
      <c r="M48" t="s" s="4">
        <v>242</v>
      </c>
      <c r="N48" t="s" s="4">
        <v>232</v>
      </c>
      <c r="O48" t="s" s="4">
        <v>233</v>
      </c>
      <c r="P48" t="s" s="4">
        <v>244</v>
      </c>
      <c r="Q48" t="s" s="4">
        <v>92</v>
      </c>
      <c r="R48" t="s" s="4">
        <v>245</v>
      </c>
      <c r="S48" t="s" s="4">
        <v>235</v>
      </c>
      <c r="T48" t="s" s="4">
        <v>236</v>
      </c>
    </row>
    <row r="49" ht="45.0" customHeight="true">
      <c r="A49" t="s" s="4">
        <v>104</v>
      </c>
      <c r="B49" t="s" s="4">
        <v>289</v>
      </c>
      <c r="C49" t="s" s="4">
        <v>90</v>
      </c>
      <c r="D49" t="s" s="4">
        <v>225</v>
      </c>
      <c r="E49" t="s" s="4">
        <v>226</v>
      </c>
      <c r="F49" t="s" s="4">
        <v>92</v>
      </c>
      <c r="G49" t="s" s="4">
        <v>92</v>
      </c>
      <c r="H49" t="s" s="4">
        <v>227</v>
      </c>
      <c r="I49" t="s" s="4">
        <v>228</v>
      </c>
      <c r="J49" t="s" s="4">
        <v>229</v>
      </c>
      <c r="K49" t="s" s="4">
        <v>230</v>
      </c>
      <c r="L49" t="s" s="4">
        <v>186</v>
      </c>
      <c r="M49" t="s" s="4">
        <v>231</v>
      </c>
      <c r="N49" t="s" s="4">
        <v>232</v>
      </c>
      <c r="O49" t="s" s="4">
        <v>233</v>
      </c>
      <c r="P49" t="s" s="4">
        <v>234</v>
      </c>
      <c r="Q49" t="s" s="4">
        <v>92</v>
      </c>
      <c r="R49" t="s" s="4">
        <v>92</v>
      </c>
      <c r="S49" t="s" s="4">
        <v>235</v>
      </c>
      <c r="T49" t="s" s="4">
        <v>236</v>
      </c>
    </row>
    <row r="50" ht="45.0" customHeight="true">
      <c r="A50" t="s" s="4">
        <v>104</v>
      </c>
      <c r="B50" t="s" s="4">
        <v>290</v>
      </c>
      <c r="C50" t="s" s="4">
        <v>90</v>
      </c>
      <c r="D50" t="s" s="4">
        <v>225</v>
      </c>
      <c r="E50" t="s" s="4">
        <v>238</v>
      </c>
      <c r="F50" t="s" s="4">
        <v>239</v>
      </c>
      <c r="G50" t="s" s="4">
        <v>92</v>
      </c>
      <c r="H50" t="s" s="4">
        <v>240</v>
      </c>
      <c r="I50" t="s" s="4">
        <v>241</v>
      </c>
      <c r="J50" t="s" s="4">
        <v>6</v>
      </c>
      <c r="K50" t="s" s="4">
        <v>242</v>
      </c>
      <c r="L50" t="s" s="4">
        <v>243</v>
      </c>
      <c r="M50" t="s" s="4">
        <v>242</v>
      </c>
      <c r="N50" t="s" s="4">
        <v>232</v>
      </c>
      <c r="O50" t="s" s="4">
        <v>233</v>
      </c>
      <c r="P50" t="s" s="4">
        <v>244</v>
      </c>
      <c r="Q50" t="s" s="4">
        <v>92</v>
      </c>
      <c r="R50" t="s" s="4">
        <v>245</v>
      </c>
      <c r="S50" t="s" s="4">
        <v>235</v>
      </c>
      <c r="T50" t="s" s="4">
        <v>236</v>
      </c>
    </row>
    <row r="51" ht="45.0" customHeight="true">
      <c r="A51" t="s" s="4">
        <v>104</v>
      </c>
      <c r="B51" t="s" s="4">
        <v>291</v>
      </c>
      <c r="C51" t="s" s="4">
        <v>90</v>
      </c>
      <c r="D51" t="s" s="4">
        <v>225</v>
      </c>
      <c r="E51" t="s" s="4">
        <v>226</v>
      </c>
      <c r="F51" t="s" s="4">
        <v>92</v>
      </c>
      <c r="G51" t="s" s="4">
        <v>92</v>
      </c>
      <c r="H51" t="s" s="4">
        <v>227</v>
      </c>
      <c r="I51" t="s" s="4">
        <v>228</v>
      </c>
      <c r="J51" t="s" s="4">
        <v>229</v>
      </c>
      <c r="K51" t="s" s="4">
        <v>230</v>
      </c>
      <c r="L51" t="s" s="4">
        <v>186</v>
      </c>
      <c r="M51" t="s" s="4">
        <v>231</v>
      </c>
      <c r="N51" t="s" s="4">
        <v>232</v>
      </c>
      <c r="O51" t="s" s="4">
        <v>233</v>
      </c>
      <c r="P51" t="s" s="4">
        <v>234</v>
      </c>
      <c r="Q51" t="s" s="4">
        <v>92</v>
      </c>
      <c r="R51" t="s" s="4">
        <v>92</v>
      </c>
      <c r="S51" t="s" s="4">
        <v>235</v>
      </c>
      <c r="T51" t="s" s="4">
        <v>236</v>
      </c>
    </row>
    <row r="52" ht="45.0" customHeight="true">
      <c r="A52" t="s" s="4">
        <v>104</v>
      </c>
      <c r="B52" t="s" s="4">
        <v>292</v>
      </c>
      <c r="C52" t="s" s="4">
        <v>90</v>
      </c>
      <c r="D52" t="s" s="4">
        <v>225</v>
      </c>
      <c r="E52" t="s" s="4">
        <v>238</v>
      </c>
      <c r="F52" t="s" s="4">
        <v>239</v>
      </c>
      <c r="G52" t="s" s="4">
        <v>92</v>
      </c>
      <c r="H52" t="s" s="4">
        <v>240</v>
      </c>
      <c r="I52" t="s" s="4">
        <v>241</v>
      </c>
      <c r="J52" t="s" s="4">
        <v>6</v>
      </c>
      <c r="K52" t="s" s="4">
        <v>242</v>
      </c>
      <c r="L52" t="s" s="4">
        <v>243</v>
      </c>
      <c r="M52" t="s" s="4">
        <v>242</v>
      </c>
      <c r="N52" t="s" s="4">
        <v>232</v>
      </c>
      <c r="O52" t="s" s="4">
        <v>233</v>
      </c>
      <c r="P52" t="s" s="4">
        <v>244</v>
      </c>
      <c r="Q52" t="s" s="4">
        <v>92</v>
      </c>
      <c r="R52" t="s" s="4">
        <v>245</v>
      </c>
      <c r="S52" t="s" s="4">
        <v>235</v>
      </c>
      <c r="T52" t="s" s="4">
        <v>236</v>
      </c>
    </row>
    <row r="53" ht="45.0" customHeight="true">
      <c r="A53" t="s" s="4">
        <v>104</v>
      </c>
      <c r="B53" t="s" s="4">
        <v>293</v>
      </c>
      <c r="C53" t="s" s="4">
        <v>90</v>
      </c>
      <c r="D53" t="s" s="4">
        <v>225</v>
      </c>
      <c r="E53" t="s" s="4">
        <v>226</v>
      </c>
      <c r="F53" t="s" s="4">
        <v>92</v>
      </c>
      <c r="G53" t="s" s="4">
        <v>92</v>
      </c>
      <c r="H53" t="s" s="4">
        <v>227</v>
      </c>
      <c r="I53" t="s" s="4">
        <v>228</v>
      </c>
      <c r="J53" t="s" s="4">
        <v>229</v>
      </c>
      <c r="K53" t="s" s="4">
        <v>230</v>
      </c>
      <c r="L53" t="s" s="4">
        <v>186</v>
      </c>
      <c r="M53" t="s" s="4">
        <v>231</v>
      </c>
      <c r="N53" t="s" s="4">
        <v>232</v>
      </c>
      <c r="O53" t="s" s="4">
        <v>233</v>
      </c>
      <c r="P53" t="s" s="4">
        <v>234</v>
      </c>
      <c r="Q53" t="s" s="4">
        <v>92</v>
      </c>
      <c r="R53" t="s" s="4">
        <v>92</v>
      </c>
      <c r="S53" t="s" s="4">
        <v>235</v>
      </c>
      <c r="T53" t="s" s="4">
        <v>236</v>
      </c>
    </row>
    <row r="54" ht="45.0" customHeight="true">
      <c r="A54" t="s" s="4">
        <v>104</v>
      </c>
      <c r="B54" t="s" s="4">
        <v>294</v>
      </c>
      <c r="C54" t="s" s="4">
        <v>90</v>
      </c>
      <c r="D54" t="s" s="4">
        <v>225</v>
      </c>
      <c r="E54" t="s" s="4">
        <v>238</v>
      </c>
      <c r="F54" t="s" s="4">
        <v>239</v>
      </c>
      <c r="G54" t="s" s="4">
        <v>92</v>
      </c>
      <c r="H54" t="s" s="4">
        <v>240</v>
      </c>
      <c r="I54" t="s" s="4">
        <v>241</v>
      </c>
      <c r="J54" t="s" s="4">
        <v>6</v>
      </c>
      <c r="K54" t="s" s="4">
        <v>242</v>
      </c>
      <c r="L54" t="s" s="4">
        <v>243</v>
      </c>
      <c r="M54" t="s" s="4">
        <v>242</v>
      </c>
      <c r="N54" t="s" s="4">
        <v>232</v>
      </c>
      <c r="O54" t="s" s="4">
        <v>233</v>
      </c>
      <c r="P54" t="s" s="4">
        <v>244</v>
      </c>
      <c r="Q54" t="s" s="4">
        <v>92</v>
      </c>
      <c r="R54" t="s" s="4">
        <v>245</v>
      </c>
      <c r="S54" t="s" s="4">
        <v>235</v>
      </c>
      <c r="T54" t="s" s="4">
        <v>236</v>
      </c>
    </row>
    <row r="55" ht="45.0" customHeight="true">
      <c r="A55" t="s" s="4">
        <v>104</v>
      </c>
      <c r="B55" t="s" s="4">
        <v>295</v>
      </c>
      <c r="C55" t="s" s="4">
        <v>90</v>
      </c>
      <c r="D55" t="s" s="4">
        <v>225</v>
      </c>
      <c r="E55" t="s" s="4">
        <v>226</v>
      </c>
      <c r="F55" t="s" s="4">
        <v>92</v>
      </c>
      <c r="G55" t="s" s="4">
        <v>92</v>
      </c>
      <c r="H55" t="s" s="4">
        <v>227</v>
      </c>
      <c r="I55" t="s" s="4">
        <v>228</v>
      </c>
      <c r="J55" t="s" s="4">
        <v>229</v>
      </c>
      <c r="K55" t="s" s="4">
        <v>230</v>
      </c>
      <c r="L55" t="s" s="4">
        <v>186</v>
      </c>
      <c r="M55" t="s" s="4">
        <v>231</v>
      </c>
      <c r="N55" t="s" s="4">
        <v>232</v>
      </c>
      <c r="O55" t="s" s="4">
        <v>233</v>
      </c>
      <c r="P55" t="s" s="4">
        <v>234</v>
      </c>
      <c r="Q55" t="s" s="4">
        <v>92</v>
      </c>
      <c r="R55" t="s" s="4">
        <v>92</v>
      </c>
      <c r="S55" t="s" s="4">
        <v>235</v>
      </c>
      <c r="T55" t="s" s="4">
        <v>236</v>
      </c>
    </row>
    <row r="56" ht="45.0" customHeight="true">
      <c r="A56" t="s" s="4">
        <v>104</v>
      </c>
      <c r="B56" t="s" s="4">
        <v>296</v>
      </c>
      <c r="C56" t="s" s="4">
        <v>90</v>
      </c>
      <c r="D56" t="s" s="4">
        <v>225</v>
      </c>
      <c r="E56" t="s" s="4">
        <v>238</v>
      </c>
      <c r="F56" t="s" s="4">
        <v>239</v>
      </c>
      <c r="G56" t="s" s="4">
        <v>92</v>
      </c>
      <c r="H56" t="s" s="4">
        <v>240</v>
      </c>
      <c r="I56" t="s" s="4">
        <v>241</v>
      </c>
      <c r="J56" t="s" s="4">
        <v>6</v>
      </c>
      <c r="K56" t="s" s="4">
        <v>242</v>
      </c>
      <c r="L56" t="s" s="4">
        <v>243</v>
      </c>
      <c r="M56" t="s" s="4">
        <v>242</v>
      </c>
      <c r="N56" t="s" s="4">
        <v>232</v>
      </c>
      <c r="O56" t="s" s="4">
        <v>233</v>
      </c>
      <c r="P56" t="s" s="4">
        <v>244</v>
      </c>
      <c r="Q56" t="s" s="4">
        <v>92</v>
      </c>
      <c r="R56" t="s" s="4">
        <v>245</v>
      </c>
      <c r="S56" t="s" s="4">
        <v>235</v>
      </c>
      <c r="T56" t="s" s="4">
        <v>236</v>
      </c>
    </row>
    <row r="57" ht="45.0" customHeight="true">
      <c r="A57" t="s" s="4">
        <v>104</v>
      </c>
      <c r="B57" t="s" s="4">
        <v>297</v>
      </c>
      <c r="C57" t="s" s="4">
        <v>90</v>
      </c>
      <c r="D57" t="s" s="4">
        <v>225</v>
      </c>
      <c r="E57" t="s" s="4">
        <v>226</v>
      </c>
      <c r="F57" t="s" s="4">
        <v>92</v>
      </c>
      <c r="G57" t="s" s="4">
        <v>92</v>
      </c>
      <c r="H57" t="s" s="4">
        <v>227</v>
      </c>
      <c r="I57" t="s" s="4">
        <v>228</v>
      </c>
      <c r="J57" t="s" s="4">
        <v>229</v>
      </c>
      <c r="K57" t="s" s="4">
        <v>230</v>
      </c>
      <c r="L57" t="s" s="4">
        <v>186</v>
      </c>
      <c r="M57" t="s" s="4">
        <v>231</v>
      </c>
      <c r="N57" t="s" s="4">
        <v>232</v>
      </c>
      <c r="O57" t="s" s="4">
        <v>233</v>
      </c>
      <c r="P57" t="s" s="4">
        <v>234</v>
      </c>
      <c r="Q57" t="s" s="4">
        <v>92</v>
      </c>
      <c r="R57" t="s" s="4">
        <v>92</v>
      </c>
      <c r="S57" t="s" s="4">
        <v>235</v>
      </c>
      <c r="T57" t="s" s="4">
        <v>236</v>
      </c>
    </row>
    <row r="58" ht="45.0" customHeight="true">
      <c r="A58" t="s" s="4">
        <v>104</v>
      </c>
      <c r="B58" t="s" s="4">
        <v>298</v>
      </c>
      <c r="C58" t="s" s="4">
        <v>90</v>
      </c>
      <c r="D58" t="s" s="4">
        <v>225</v>
      </c>
      <c r="E58" t="s" s="4">
        <v>238</v>
      </c>
      <c r="F58" t="s" s="4">
        <v>239</v>
      </c>
      <c r="G58" t="s" s="4">
        <v>92</v>
      </c>
      <c r="H58" t="s" s="4">
        <v>240</v>
      </c>
      <c r="I58" t="s" s="4">
        <v>241</v>
      </c>
      <c r="J58" t="s" s="4">
        <v>6</v>
      </c>
      <c r="K58" t="s" s="4">
        <v>242</v>
      </c>
      <c r="L58" t="s" s="4">
        <v>243</v>
      </c>
      <c r="M58" t="s" s="4">
        <v>242</v>
      </c>
      <c r="N58" t="s" s="4">
        <v>232</v>
      </c>
      <c r="O58" t="s" s="4">
        <v>233</v>
      </c>
      <c r="P58" t="s" s="4">
        <v>244</v>
      </c>
      <c r="Q58" t="s" s="4">
        <v>92</v>
      </c>
      <c r="R58" t="s" s="4">
        <v>245</v>
      </c>
      <c r="S58" t="s" s="4">
        <v>235</v>
      </c>
      <c r="T58" t="s" s="4">
        <v>236</v>
      </c>
    </row>
    <row r="59" ht="45.0" customHeight="true">
      <c r="A59" t="s" s="4">
        <v>104</v>
      </c>
      <c r="B59" t="s" s="4">
        <v>299</v>
      </c>
      <c r="C59" t="s" s="4">
        <v>90</v>
      </c>
      <c r="D59" t="s" s="4">
        <v>225</v>
      </c>
      <c r="E59" t="s" s="4">
        <v>226</v>
      </c>
      <c r="F59" t="s" s="4">
        <v>92</v>
      </c>
      <c r="G59" t="s" s="4">
        <v>92</v>
      </c>
      <c r="H59" t="s" s="4">
        <v>227</v>
      </c>
      <c r="I59" t="s" s="4">
        <v>228</v>
      </c>
      <c r="J59" t="s" s="4">
        <v>229</v>
      </c>
      <c r="K59" t="s" s="4">
        <v>230</v>
      </c>
      <c r="L59" t="s" s="4">
        <v>186</v>
      </c>
      <c r="M59" t="s" s="4">
        <v>231</v>
      </c>
      <c r="N59" t="s" s="4">
        <v>232</v>
      </c>
      <c r="O59" t="s" s="4">
        <v>233</v>
      </c>
      <c r="P59" t="s" s="4">
        <v>234</v>
      </c>
      <c r="Q59" t="s" s="4">
        <v>92</v>
      </c>
      <c r="R59" t="s" s="4">
        <v>92</v>
      </c>
      <c r="S59" t="s" s="4">
        <v>235</v>
      </c>
      <c r="T59" t="s" s="4">
        <v>236</v>
      </c>
    </row>
    <row r="60" ht="45.0" customHeight="true">
      <c r="A60" t="s" s="4">
        <v>104</v>
      </c>
      <c r="B60" t="s" s="4">
        <v>300</v>
      </c>
      <c r="C60" t="s" s="4">
        <v>90</v>
      </c>
      <c r="D60" t="s" s="4">
        <v>225</v>
      </c>
      <c r="E60" t="s" s="4">
        <v>238</v>
      </c>
      <c r="F60" t="s" s="4">
        <v>239</v>
      </c>
      <c r="G60" t="s" s="4">
        <v>92</v>
      </c>
      <c r="H60" t="s" s="4">
        <v>240</v>
      </c>
      <c r="I60" t="s" s="4">
        <v>241</v>
      </c>
      <c r="J60" t="s" s="4">
        <v>6</v>
      </c>
      <c r="K60" t="s" s="4">
        <v>242</v>
      </c>
      <c r="L60" t="s" s="4">
        <v>243</v>
      </c>
      <c r="M60" t="s" s="4">
        <v>242</v>
      </c>
      <c r="N60" t="s" s="4">
        <v>232</v>
      </c>
      <c r="O60" t="s" s="4">
        <v>233</v>
      </c>
      <c r="P60" t="s" s="4">
        <v>244</v>
      </c>
      <c r="Q60" t="s" s="4">
        <v>92</v>
      </c>
      <c r="R60" t="s" s="4">
        <v>245</v>
      </c>
      <c r="S60" t="s" s="4">
        <v>235</v>
      </c>
      <c r="T60" t="s" s="4">
        <v>236</v>
      </c>
    </row>
    <row r="61" ht="45.0" customHeight="true">
      <c r="A61" t="s" s="4">
        <v>104</v>
      </c>
      <c r="B61" t="s" s="4">
        <v>301</v>
      </c>
      <c r="C61" t="s" s="4">
        <v>90</v>
      </c>
      <c r="D61" t="s" s="4">
        <v>225</v>
      </c>
      <c r="E61" t="s" s="4">
        <v>226</v>
      </c>
      <c r="F61" t="s" s="4">
        <v>92</v>
      </c>
      <c r="G61" t="s" s="4">
        <v>92</v>
      </c>
      <c r="H61" t="s" s="4">
        <v>227</v>
      </c>
      <c r="I61" t="s" s="4">
        <v>228</v>
      </c>
      <c r="J61" t="s" s="4">
        <v>229</v>
      </c>
      <c r="K61" t="s" s="4">
        <v>230</v>
      </c>
      <c r="L61" t="s" s="4">
        <v>186</v>
      </c>
      <c r="M61" t="s" s="4">
        <v>231</v>
      </c>
      <c r="N61" t="s" s="4">
        <v>232</v>
      </c>
      <c r="O61" t="s" s="4">
        <v>233</v>
      </c>
      <c r="P61" t="s" s="4">
        <v>234</v>
      </c>
      <c r="Q61" t="s" s="4">
        <v>92</v>
      </c>
      <c r="R61" t="s" s="4">
        <v>92</v>
      </c>
      <c r="S61" t="s" s="4">
        <v>235</v>
      </c>
      <c r="T61" t="s" s="4">
        <v>236</v>
      </c>
    </row>
    <row r="62" ht="45.0" customHeight="true">
      <c r="A62" t="s" s="4">
        <v>104</v>
      </c>
      <c r="B62" t="s" s="4">
        <v>302</v>
      </c>
      <c r="C62" t="s" s="4">
        <v>90</v>
      </c>
      <c r="D62" t="s" s="4">
        <v>225</v>
      </c>
      <c r="E62" t="s" s="4">
        <v>238</v>
      </c>
      <c r="F62" t="s" s="4">
        <v>239</v>
      </c>
      <c r="G62" t="s" s="4">
        <v>92</v>
      </c>
      <c r="H62" t="s" s="4">
        <v>240</v>
      </c>
      <c r="I62" t="s" s="4">
        <v>241</v>
      </c>
      <c r="J62" t="s" s="4">
        <v>6</v>
      </c>
      <c r="K62" t="s" s="4">
        <v>242</v>
      </c>
      <c r="L62" t="s" s="4">
        <v>243</v>
      </c>
      <c r="M62" t="s" s="4">
        <v>242</v>
      </c>
      <c r="N62" t="s" s="4">
        <v>232</v>
      </c>
      <c r="O62" t="s" s="4">
        <v>233</v>
      </c>
      <c r="P62" t="s" s="4">
        <v>244</v>
      </c>
      <c r="Q62" t="s" s="4">
        <v>92</v>
      </c>
      <c r="R62" t="s" s="4">
        <v>245</v>
      </c>
      <c r="S62" t="s" s="4">
        <v>235</v>
      </c>
      <c r="T62" t="s" s="4">
        <v>236</v>
      </c>
    </row>
    <row r="63" ht="45.0" customHeight="true">
      <c r="A63" t="s" s="4">
        <v>104</v>
      </c>
      <c r="B63" t="s" s="4">
        <v>303</v>
      </c>
      <c r="C63" t="s" s="4">
        <v>90</v>
      </c>
      <c r="D63" t="s" s="4">
        <v>225</v>
      </c>
      <c r="E63" t="s" s="4">
        <v>226</v>
      </c>
      <c r="F63" t="s" s="4">
        <v>92</v>
      </c>
      <c r="G63" t="s" s="4">
        <v>92</v>
      </c>
      <c r="H63" t="s" s="4">
        <v>227</v>
      </c>
      <c r="I63" t="s" s="4">
        <v>228</v>
      </c>
      <c r="J63" t="s" s="4">
        <v>229</v>
      </c>
      <c r="K63" t="s" s="4">
        <v>230</v>
      </c>
      <c r="L63" t="s" s="4">
        <v>186</v>
      </c>
      <c r="M63" t="s" s="4">
        <v>231</v>
      </c>
      <c r="N63" t="s" s="4">
        <v>232</v>
      </c>
      <c r="O63" t="s" s="4">
        <v>233</v>
      </c>
      <c r="P63" t="s" s="4">
        <v>234</v>
      </c>
      <c r="Q63" t="s" s="4">
        <v>92</v>
      </c>
      <c r="R63" t="s" s="4">
        <v>92</v>
      </c>
      <c r="S63" t="s" s="4">
        <v>235</v>
      </c>
      <c r="T63" t="s" s="4">
        <v>236</v>
      </c>
    </row>
    <row r="64" ht="45.0" customHeight="true">
      <c r="A64" t="s" s="4">
        <v>109</v>
      </c>
      <c r="B64" t="s" s="4">
        <v>304</v>
      </c>
      <c r="C64" t="s" s="4">
        <v>90</v>
      </c>
      <c r="D64" t="s" s="4">
        <v>225</v>
      </c>
      <c r="E64" t="s" s="4">
        <v>226</v>
      </c>
      <c r="F64" t="s" s="4">
        <v>92</v>
      </c>
      <c r="G64" t="s" s="4">
        <v>92</v>
      </c>
      <c r="H64" t="s" s="4">
        <v>227</v>
      </c>
      <c r="I64" t="s" s="4">
        <v>228</v>
      </c>
      <c r="J64" t="s" s="4">
        <v>229</v>
      </c>
      <c r="K64" t="s" s="4">
        <v>230</v>
      </c>
      <c r="L64" t="s" s="4">
        <v>186</v>
      </c>
      <c r="M64" t="s" s="4">
        <v>231</v>
      </c>
      <c r="N64" t="s" s="4">
        <v>232</v>
      </c>
      <c r="O64" t="s" s="4">
        <v>233</v>
      </c>
      <c r="P64" t="s" s="4">
        <v>234</v>
      </c>
      <c r="Q64" t="s" s="4">
        <v>92</v>
      </c>
      <c r="R64" t="s" s="4">
        <v>92</v>
      </c>
      <c r="S64" t="s" s="4">
        <v>235</v>
      </c>
      <c r="T64" t="s" s="4">
        <v>236</v>
      </c>
    </row>
    <row r="65" ht="45.0" customHeight="true">
      <c r="A65" t="s" s="4">
        <v>109</v>
      </c>
      <c r="B65" t="s" s="4">
        <v>305</v>
      </c>
      <c r="C65" t="s" s="4">
        <v>90</v>
      </c>
      <c r="D65" t="s" s="4">
        <v>225</v>
      </c>
      <c r="E65" t="s" s="4">
        <v>238</v>
      </c>
      <c r="F65" t="s" s="4">
        <v>239</v>
      </c>
      <c r="G65" t="s" s="4">
        <v>92</v>
      </c>
      <c r="H65" t="s" s="4">
        <v>240</v>
      </c>
      <c r="I65" t="s" s="4">
        <v>241</v>
      </c>
      <c r="J65" t="s" s="4">
        <v>6</v>
      </c>
      <c r="K65" t="s" s="4">
        <v>242</v>
      </c>
      <c r="L65" t="s" s="4">
        <v>243</v>
      </c>
      <c r="M65" t="s" s="4">
        <v>242</v>
      </c>
      <c r="N65" t="s" s="4">
        <v>232</v>
      </c>
      <c r="O65" t="s" s="4">
        <v>233</v>
      </c>
      <c r="P65" t="s" s="4">
        <v>244</v>
      </c>
      <c r="Q65" t="s" s="4">
        <v>92</v>
      </c>
      <c r="R65" t="s" s="4">
        <v>245</v>
      </c>
      <c r="S65" t="s" s="4">
        <v>235</v>
      </c>
      <c r="T65" t="s" s="4">
        <v>236</v>
      </c>
    </row>
    <row r="66" ht="45.0" customHeight="true">
      <c r="A66" t="s" s="4">
        <v>109</v>
      </c>
      <c r="B66" t="s" s="4">
        <v>306</v>
      </c>
      <c r="C66" t="s" s="4">
        <v>90</v>
      </c>
      <c r="D66" t="s" s="4">
        <v>225</v>
      </c>
      <c r="E66" t="s" s="4">
        <v>226</v>
      </c>
      <c r="F66" t="s" s="4">
        <v>92</v>
      </c>
      <c r="G66" t="s" s="4">
        <v>92</v>
      </c>
      <c r="H66" t="s" s="4">
        <v>227</v>
      </c>
      <c r="I66" t="s" s="4">
        <v>228</v>
      </c>
      <c r="J66" t="s" s="4">
        <v>229</v>
      </c>
      <c r="K66" t="s" s="4">
        <v>230</v>
      </c>
      <c r="L66" t="s" s="4">
        <v>186</v>
      </c>
      <c r="M66" t="s" s="4">
        <v>231</v>
      </c>
      <c r="N66" t="s" s="4">
        <v>232</v>
      </c>
      <c r="O66" t="s" s="4">
        <v>233</v>
      </c>
      <c r="P66" t="s" s="4">
        <v>234</v>
      </c>
      <c r="Q66" t="s" s="4">
        <v>92</v>
      </c>
      <c r="R66" t="s" s="4">
        <v>92</v>
      </c>
      <c r="S66" t="s" s="4">
        <v>235</v>
      </c>
      <c r="T66" t="s" s="4">
        <v>236</v>
      </c>
    </row>
    <row r="67" ht="45.0" customHeight="true">
      <c r="A67" t="s" s="4">
        <v>109</v>
      </c>
      <c r="B67" t="s" s="4">
        <v>307</v>
      </c>
      <c r="C67" t="s" s="4">
        <v>90</v>
      </c>
      <c r="D67" t="s" s="4">
        <v>225</v>
      </c>
      <c r="E67" t="s" s="4">
        <v>238</v>
      </c>
      <c r="F67" t="s" s="4">
        <v>239</v>
      </c>
      <c r="G67" t="s" s="4">
        <v>92</v>
      </c>
      <c r="H67" t="s" s="4">
        <v>240</v>
      </c>
      <c r="I67" t="s" s="4">
        <v>241</v>
      </c>
      <c r="J67" t="s" s="4">
        <v>6</v>
      </c>
      <c r="K67" t="s" s="4">
        <v>242</v>
      </c>
      <c r="L67" t="s" s="4">
        <v>243</v>
      </c>
      <c r="M67" t="s" s="4">
        <v>242</v>
      </c>
      <c r="N67" t="s" s="4">
        <v>232</v>
      </c>
      <c r="O67" t="s" s="4">
        <v>233</v>
      </c>
      <c r="P67" t="s" s="4">
        <v>244</v>
      </c>
      <c r="Q67" t="s" s="4">
        <v>92</v>
      </c>
      <c r="R67" t="s" s="4">
        <v>245</v>
      </c>
      <c r="S67" t="s" s="4">
        <v>235</v>
      </c>
      <c r="T67" t="s" s="4">
        <v>236</v>
      </c>
    </row>
    <row r="68" ht="45.0" customHeight="true">
      <c r="A68" t="s" s="4">
        <v>109</v>
      </c>
      <c r="B68" t="s" s="4">
        <v>308</v>
      </c>
      <c r="C68" t="s" s="4">
        <v>90</v>
      </c>
      <c r="D68" t="s" s="4">
        <v>225</v>
      </c>
      <c r="E68" t="s" s="4">
        <v>226</v>
      </c>
      <c r="F68" t="s" s="4">
        <v>92</v>
      </c>
      <c r="G68" t="s" s="4">
        <v>92</v>
      </c>
      <c r="H68" t="s" s="4">
        <v>227</v>
      </c>
      <c r="I68" t="s" s="4">
        <v>228</v>
      </c>
      <c r="J68" t="s" s="4">
        <v>229</v>
      </c>
      <c r="K68" t="s" s="4">
        <v>230</v>
      </c>
      <c r="L68" t="s" s="4">
        <v>186</v>
      </c>
      <c r="M68" t="s" s="4">
        <v>231</v>
      </c>
      <c r="N68" t="s" s="4">
        <v>232</v>
      </c>
      <c r="O68" t="s" s="4">
        <v>233</v>
      </c>
      <c r="P68" t="s" s="4">
        <v>234</v>
      </c>
      <c r="Q68" t="s" s="4">
        <v>92</v>
      </c>
      <c r="R68" t="s" s="4">
        <v>92</v>
      </c>
      <c r="S68" t="s" s="4">
        <v>235</v>
      </c>
      <c r="T68" t="s" s="4">
        <v>236</v>
      </c>
    </row>
    <row r="69" ht="45.0" customHeight="true">
      <c r="A69" t="s" s="4">
        <v>109</v>
      </c>
      <c r="B69" t="s" s="4">
        <v>309</v>
      </c>
      <c r="C69" t="s" s="4">
        <v>90</v>
      </c>
      <c r="D69" t="s" s="4">
        <v>225</v>
      </c>
      <c r="E69" t="s" s="4">
        <v>238</v>
      </c>
      <c r="F69" t="s" s="4">
        <v>239</v>
      </c>
      <c r="G69" t="s" s="4">
        <v>92</v>
      </c>
      <c r="H69" t="s" s="4">
        <v>240</v>
      </c>
      <c r="I69" t="s" s="4">
        <v>241</v>
      </c>
      <c r="J69" t="s" s="4">
        <v>6</v>
      </c>
      <c r="K69" t="s" s="4">
        <v>242</v>
      </c>
      <c r="L69" t="s" s="4">
        <v>243</v>
      </c>
      <c r="M69" t="s" s="4">
        <v>242</v>
      </c>
      <c r="N69" t="s" s="4">
        <v>232</v>
      </c>
      <c r="O69" t="s" s="4">
        <v>233</v>
      </c>
      <c r="P69" t="s" s="4">
        <v>244</v>
      </c>
      <c r="Q69" t="s" s="4">
        <v>92</v>
      </c>
      <c r="R69" t="s" s="4">
        <v>245</v>
      </c>
      <c r="S69" t="s" s="4">
        <v>235</v>
      </c>
      <c r="T69" t="s" s="4">
        <v>236</v>
      </c>
    </row>
    <row r="70" ht="45.0" customHeight="true">
      <c r="A70" t="s" s="4">
        <v>109</v>
      </c>
      <c r="B70" t="s" s="4">
        <v>310</v>
      </c>
      <c r="C70" t="s" s="4">
        <v>90</v>
      </c>
      <c r="D70" t="s" s="4">
        <v>225</v>
      </c>
      <c r="E70" t="s" s="4">
        <v>226</v>
      </c>
      <c r="F70" t="s" s="4">
        <v>92</v>
      </c>
      <c r="G70" t="s" s="4">
        <v>92</v>
      </c>
      <c r="H70" t="s" s="4">
        <v>227</v>
      </c>
      <c r="I70" t="s" s="4">
        <v>228</v>
      </c>
      <c r="J70" t="s" s="4">
        <v>229</v>
      </c>
      <c r="K70" t="s" s="4">
        <v>230</v>
      </c>
      <c r="L70" t="s" s="4">
        <v>186</v>
      </c>
      <c r="M70" t="s" s="4">
        <v>231</v>
      </c>
      <c r="N70" t="s" s="4">
        <v>232</v>
      </c>
      <c r="O70" t="s" s="4">
        <v>233</v>
      </c>
      <c r="P70" t="s" s="4">
        <v>234</v>
      </c>
      <c r="Q70" t="s" s="4">
        <v>92</v>
      </c>
      <c r="R70" t="s" s="4">
        <v>92</v>
      </c>
      <c r="S70" t="s" s="4">
        <v>235</v>
      </c>
      <c r="T70" t="s" s="4">
        <v>236</v>
      </c>
    </row>
    <row r="71" ht="45.0" customHeight="true">
      <c r="A71" t="s" s="4">
        <v>109</v>
      </c>
      <c r="B71" t="s" s="4">
        <v>311</v>
      </c>
      <c r="C71" t="s" s="4">
        <v>90</v>
      </c>
      <c r="D71" t="s" s="4">
        <v>225</v>
      </c>
      <c r="E71" t="s" s="4">
        <v>238</v>
      </c>
      <c r="F71" t="s" s="4">
        <v>239</v>
      </c>
      <c r="G71" t="s" s="4">
        <v>92</v>
      </c>
      <c r="H71" t="s" s="4">
        <v>240</v>
      </c>
      <c r="I71" t="s" s="4">
        <v>241</v>
      </c>
      <c r="J71" t="s" s="4">
        <v>6</v>
      </c>
      <c r="K71" t="s" s="4">
        <v>242</v>
      </c>
      <c r="L71" t="s" s="4">
        <v>243</v>
      </c>
      <c r="M71" t="s" s="4">
        <v>242</v>
      </c>
      <c r="N71" t="s" s="4">
        <v>232</v>
      </c>
      <c r="O71" t="s" s="4">
        <v>233</v>
      </c>
      <c r="P71" t="s" s="4">
        <v>244</v>
      </c>
      <c r="Q71" t="s" s="4">
        <v>92</v>
      </c>
      <c r="R71" t="s" s="4">
        <v>245</v>
      </c>
      <c r="S71" t="s" s="4">
        <v>235</v>
      </c>
      <c r="T71" t="s" s="4">
        <v>236</v>
      </c>
    </row>
    <row r="72" ht="45.0" customHeight="true">
      <c r="A72" t="s" s="4">
        <v>109</v>
      </c>
      <c r="B72" t="s" s="4">
        <v>312</v>
      </c>
      <c r="C72" t="s" s="4">
        <v>90</v>
      </c>
      <c r="D72" t="s" s="4">
        <v>225</v>
      </c>
      <c r="E72" t="s" s="4">
        <v>226</v>
      </c>
      <c r="F72" t="s" s="4">
        <v>92</v>
      </c>
      <c r="G72" t="s" s="4">
        <v>92</v>
      </c>
      <c r="H72" t="s" s="4">
        <v>227</v>
      </c>
      <c r="I72" t="s" s="4">
        <v>228</v>
      </c>
      <c r="J72" t="s" s="4">
        <v>229</v>
      </c>
      <c r="K72" t="s" s="4">
        <v>230</v>
      </c>
      <c r="L72" t="s" s="4">
        <v>186</v>
      </c>
      <c r="M72" t="s" s="4">
        <v>231</v>
      </c>
      <c r="N72" t="s" s="4">
        <v>232</v>
      </c>
      <c r="O72" t="s" s="4">
        <v>233</v>
      </c>
      <c r="P72" t="s" s="4">
        <v>234</v>
      </c>
      <c r="Q72" t="s" s="4">
        <v>92</v>
      </c>
      <c r="R72" t="s" s="4">
        <v>92</v>
      </c>
      <c r="S72" t="s" s="4">
        <v>235</v>
      </c>
      <c r="T72" t="s" s="4">
        <v>236</v>
      </c>
    </row>
    <row r="73" ht="45.0" customHeight="true">
      <c r="A73" t="s" s="4">
        <v>109</v>
      </c>
      <c r="B73" t="s" s="4">
        <v>313</v>
      </c>
      <c r="C73" t="s" s="4">
        <v>90</v>
      </c>
      <c r="D73" t="s" s="4">
        <v>225</v>
      </c>
      <c r="E73" t="s" s="4">
        <v>238</v>
      </c>
      <c r="F73" t="s" s="4">
        <v>239</v>
      </c>
      <c r="G73" t="s" s="4">
        <v>92</v>
      </c>
      <c r="H73" t="s" s="4">
        <v>240</v>
      </c>
      <c r="I73" t="s" s="4">
        <v>241</v>
      </c>
      <c r="J73" t="s" s="4">
        <v>6</v>
      </c>
      <c r="K73" t="s" s="4">
        <v>242</v>
      </c>
      <c r="L73" t="s" s="4">
        <v>243</v>
      </c>
      <c r="M73" t="s" s="4">
        <v>242</v>
      </c>
      <c r="N73" t="s" s="4">
        <v>232</v>
      </c>
      <c r="O73" t="s" s="4">
        <v>233</v>
      </c>
      <c r="P73" t="s" s="4">
        <v>244</v>
      </c>
      <c r="Q73" t="s" s="4">
        <v>92</v>
      </c>
      <c r="R73" t="s" s="4">
        <v>245</v>
      </c>
      <c r="S73" t="s" s="4">
        <v>235</v>
      </c>
      <c r="T73" t="s" s="4">
        <v>236</v>
      </c>
    </row>
    <row r="74" ht="45.0" customHeight="true">
      <c r="A74" t="s" s="4">
        <v>109</v>
      </c>
      <c r="B74" t="s" s="4">
        <v>314</v>
      </c>
      <c r="C74" t="s" s="4">
        <v>90</v>
      </c>
      <c r="D74" t="s" s="4">
        <v>225</v>
      </c>
      <c r="E74" t="s" s="4">
        <v>226</v>
      </c>
      <c r="F74" t="s" s="4">
        <v>92</v>
      </c>
      <c r="G74" t="s" s="4">
        <v>92</v>
      </c>
      <c r="H74" t="s" s="4">
        <v>227</v>
      </c>
      <c r="I74" t="s" s="4">
        <v>228</v>
      </c>
      <c r="J74" t="s" s="4">
        <v>229</v>
      </c>
      <c r="K74" t="s" s="4">
        <v>230</v>
      </c>
      <c r="L74" t="s" s="4">
        <v>186</v>
      </c>
      <c r="M74" t="s" s="4">
        <v>231</v>
      </c>
      <c r="N74" t="s" s="4">
        <v>232</v>
      </c>
      <c r="O74" t="s" s="4">
        <v>233</v>
      </c>
      <c r="P74" t="s" s="4">
        <v>234</v>
      </c>
      <c r="Q74" t="s" s="4">
        <v>92</v>
      </c>
      <c r="R74" t="s" s="4">
        <v>92</v>
      </c>
      <c r="S74" t="s" s="4">
        <v>235</v>
      </c>
      <c r="T74" t="s" s="4">
        <v>236</v>
      </c>
    </row>
    <row r="75" ht="45.0" customHeight="true">
      <c r="A75" t="s" s="4">
        <v>109</v>
      </c>
      <c r="B75" t="s" s="4">
        <v>315</v>
      </c>
      <c r="C75" t="s" s="4">
        <v>90</v>
      </c>
      <c r="D75" t="s" s="4">
        <v>225</v>
      </c>
      <c r="E75" t="s" s="4">
        <v>238</v>
      </c>
      <c r="F75" t="s" s="4">
        <v>239</v>
      </c>
      <c r="G75" t="s" s="4">
        <v>92</v>
      </c>
      <c r="H75" t="s" s="4">
        <v>240</v>
      </c>
      <c r="I75" t="s" s="4">
        <v>241</v>
      </c>
      <c r="J75" t="s" s="4">
        <v>6</v>
      </c>
      <c r="K75" t="s" s="4">
        <v>242</v>
      </c>
      <c r="L75" t="s" s="4">
        <v>243</v>
      </c>
      <c r="M75" t="s" s="4">
        <v>242</v>
      </c>
      <c r="N75" t="s" s="4">
        <v>232</v>
      </c>
      <c r="O75" t="s" s="4">
        <v>233</v>
      </c>
      <c r="P75" t="s" s="4">
        <v>244</v>
      </c>
      <c r="Q75" t="s" s="4">
        <v>92</v>
      </c>
      <c r="R75" t="s" s="4">
        <v>245</v>
      </c>
      <c r="S75" t="s" s="4">
        <v>235</v>
      </c>
      <c r="T75" t="s" s="4">
        <v>236</v>
      </c>
    </row>
    <row r="76" ht="45.0" customHeight="true">
      <c r="A76" t="s" s="4">
        <v>109</v>
      </c>
      <c r="B76" t="s" s="4">
        <v>316</v>
      </c>
      <c r="C76" t="s" s="4">
        <v>90</v>
      </c>
      <c r="D76" t="s" s="4">
        <v>225</v>
      </c>
      <c r="E76" t="s" s="4">
        <v>226</v>
      </c>
      <c r="F76" t="s" s="4">
        <v>92</v>
      </c>
      <c r="G76" t="s" s="4">
        <v>92</v>
      </c>
      <c r="H76" t="s" s="4">
        <v>227</v>
      </c>
      <c r="I76" t="s" s="4">
        <v>228</v>
      </c>
      <c r="J76" t="s" s="4">
        <v>229</v>
      </c>
      <c r="K76" t="s" s="4">
        <v>230</v>
      </c>
      <c r="L76" t="s" s="4">
        <v>186</v>
      </c>
      <c r="M76" t="s" s="4">
        <v>231</v>
      </c>
      <c r="N76" t="s" s="4">
        <v>232</v>
      </c>
      <c r="O76" t="s" s="4">
        <v>233</v>
      </c>
      <c r="P76" t="s" s="4">
        <v>234</v>
      </c>
      <c r="Q76" t="s" s="4">
        <v>92</v>
      </c>
      <c r="R76" t="s" s="4">
        <v>92</v>
      </c>
      <c r="S76" t="s" s="4">
        <v>235</v>
      </c>
      <c r="T76" t="s" s="4">
        <v>236</v>
      </c>
    </row>
    <row r="77" ht="45.0" customHeight="true">
      <c r="A77" t="s" s="4">
        <v>109</v>
      </c>
      <c r="B77" t="s" s="4">
        <v>317</v>
      </c>
      <c r="C77" t="s" s="4">
        <v>90</v>
      </c>
      <c r="D77" t="s" s="4">
        <v>225</v>
      </c>
      <c r="E77" t="s" s="4">
        <v>238</v>
      </c>
      <c r="F77" t="s" s="4">
        <v>239</v>
      </c>
      <c r="G77" t="s" s="4">
        <v>92</v>
      </c>
      <c r="H77" t="s" s="4">
        <v>240</v>
      </c>
      <c r="I77" t="s" s="4">
        <v>241</v>
      </c>
      <c r="J77" t="s" s="4">
        <v>6</v>
      </c>
      <c r="K77" t="s" s="4">
        <v>242</v>
      </c>
      <c r="L77" t="s" s="4">
        <v>243</v>
      </c>
      <c r="M77" t="s" s="4">
        <v>242</v>
      </c>
      <c r="N77" t="s" s="4">
        <v>232</v>
      </c>
      <c r="O77" t="s" s="4">
        <v>233</v>
      </c>
      <c r="P77" t="s" s="4">
        <v>244</v>
      </c>
      <c r="Q77" t="s" s="4">
        <v>92</v>
      </c>
      <c r="R77" t="s" s="4">
        <v>245</v>
      </c>
      <c r="S77" t="s" s="4">
        <v>235</v>
      </c>
      <c r="T77" t="s" s="4">
        <v>236</v>
      </c>
    </row>
    <row r="78" ht="45.0" customHeight="true">
      <c r="A78" t="s" s="4">
        <v>109</v>
      </c>
      <c r="B78" t="s" s="4">
        <v>318</v>
      </c>
      <c r="C78" t="s" s="4">
        <v>90</v>
      </c>
      <c r="D78" t="s" s="4">
        <v>225</v>
      </c>
      <c r="E78" t="s" s="4">
        <v>226</v>
      </c>
      <c r="F78" t="s" s="4">
        <v>92</v>
      </c>
      <c r="G78" t="s" s="4">
        <v>92</v>
      </c>
      <c r="H78" t="s" s="4">
        <v>227</v>
      </c>
      <c r="I78" t="s" s="4">
        <v>228</v>
      </c>
      <c r="J78" t="s" s="4">
        <v>229</v>
      </c>
      <c r="K78" t="s" s="4">
        <v>230</v>
      </c>
      <c r="L78" t="s" s="4">
        <v>186</v>
      </c>
      <c r="M78" t="s" s="4">
        <v>231</v>
      </c>
      <c r="N78" t="s" s="4">
        <v>232</v>
      </c>
      <c r="O78" t="s" s="4">
        <v>233</v>
      </c>
      <c r="P78" t="s" s="4">
        <v>234</v>
      </c>
      <c r="Q78" t="s" s="4">
        <v>92</v>
      </c>
      <c r="R78" t="s" s="4">
        <v>92</v>
      </c>
      <c r="S78" t="s" s="4">
        <v>235</v>
      </c>
      <c r="T78" t="s" s="4">
        <v>236</v>
      </c>
    </row>
    <row r="79" ht="45.0" customHeight="true">
      <c r="A79" t="s" s="4">
        <v>109</v>
      </c>
      <c r="B79" t="s" s="4">
        <v>319</v>
      </c>
      <c r="C79" t="s" s="4">
        <v>90</v>
      </c>
      <c r="D79" t="s" s="4">
        <v>225</v>
      </c>
      <c r="E79" t="s" s="4">
        <v>238</v>
      </c>
      <c r="F79" t="s" s="4">
        <v>239</v>
      </c>
      <c r="G79" t="s" s="4">
        <v>92</v>
      </c>
      <c r="H79" t="s" s="4">
        <v>240</v>
      </c>
      <c r="I79" t="s" s="4">
        <v>241</v>
      </c>
      <c r="J79" t="s" s="4">
        <v>6</v>
      </c>
      <c r="K79" t="s" s="4">
        <v>242</v>
      </c>
      <c r="L79" t="s" s="4">
        <v>243</v>
      </c>
      <c r="M79" t="s" s="4">
        <v>242</v>
      </c>
      <c r="N79" t="s" s="4">
        <v>232</v>
      </c>
      <c r="O79" t="s" s="4">
        <v>233</v>
      </c>
      <c r="P79" t="s" s="4">
        <v>244</v>
      </c>
      <c r="Q79" t="s" s="4">
        <v>92</v>
      </c>
      <c r="R79" t="s" s="4">
        <v>245</v>
      </c>
      <c r="S79" t="s" s="4">
        <v>235</v>
      </c>
      <c r="T79" t="s" s="4">
        <v>236</v>
      </c>
    </row>
    <row r="80" ht="45.0" customHeight="true">
      <c r="A80" t="s" s="4">
        <v>109</v>
      </c>
      <c r="B80" t="s" s="4">
        <v>320</v>
      </c>
      <c r="C80" t="s" s="4">
        <v>90</v>
      </c>
      <c r="D80" t="s" s="4">
        <v>225</v>
      </c>
      <c r="E80" t="s" s="4">
        <v>226</v>
      </c>
      <c r="F80" t="s" s="4">
        <v>92</v>
      </c>
      <c r="G80" t="s" s="4">
        <v>92</v>
      </c>
      <c r="H80" t="s" s="4">
        <v>227</v>
      </c>
      <c r="I80" t="s" s="4">
        <v>228</v>
      </c>
      <c r="J80" t="s" s="4">
        <v>229</v>
      </c>
      <c r="K80" t="s" s="4">
        <v>230</v>
      </c>
      <c r="L80" t="s" s="4">
        <v>186</v>
      </c>
      <c r="M80" t="s" s="4">
        <v>231</v>
      </c>
      <c r="N80" t="s" s="4">
        <v>232</v>
      </c>
      <c r="O80" t="s" s="4">
        <v>233</v>
      </c>
      <c r="P80" t="s" s="4">
        <v>234</v>
      </c>
      <c r="Q80" t="s" s="4">
        <v>92</v>
      </c>
      <c r="R80" t="s" s="4">
        <v>92</v>
      </c>
      <c r="S80" t="s" s="4">
        <v>235</v>
      </c>
      <c r="T80" t="s" s="4">
        <v>236</v>
      </c>
    </row>
    <row r="81" ht="45.0" customHeight="true">
      <c r="A81" t="s" s="4">
        <v>109</v>
      </c>
      <c r="B81" t="s" s="4">
        <v>321</v>
      </c>
      <c r="C81" t="s" s="4">
        <v>90</v>
      </c>
      <c r="D81" t="s" s="4">
        <v>225</v>
      </c>
      <c r="E81" t="s" s="4">
        <v>238</v>
      </c>
      <c r="F81" t="s" s="4">
        <v>239</v>
      </c>
      <c r="G81" t="s" s="4">
        <v>92</v>
      </c>
      <c r="H81" t="s" s="4">
        <v>240</v>
      </c>
      <c r="I81" t="s" s="4">
        <v>241</v>
      </c>
      <c r="J81" t="s" s="4">
        <v>6</v>
      </c>
      <c r="K81" t="s" s="4">
        <v>242</v>
      </c>
      <c r="L81" t="s" s="4">
        <v>243</v>
      </c>
      <c r="M81" t="s" s="4">
        <v>242</v>
      </c>
      <c r="N81" t="s" s="4">
        <v>232</v>
      </c>
      <c r="O81" t="s" s="4">
        <v>233</v>
      </c>
      <c r="P81" t="s" s="4">
        <v>244</v>
      </c>
      <c r="Q81" t="s" s="4">
        <v>92</v>
      </c>
      <c r="R81" t="s" s="4">
        <v>245</v>
      </c>
      <c r="S81" t="s" s="4">
        <v>235</v>
      </c>
      <c r="T81" t="s" s="4">
        <v>236</v>
      </c>
    </row>
    <row r="82" ht="45.0" customHeight="true">
      <c r="A82" t="s" s="4">
        <v>109</v>
      </c>
      <c r="B82" t="s" s="4">
        <v>322</v>
      </c>
      <c r="C82" t="s" s="4">
        <v>90</v>
      </c>
      <c r="D82" t="s" s="4">
        <v>225</v>
      </c>
      <c r="E82" t="s" s="4">
        <v>226</v>
      </c>
      <c r="F82" t="s" s="4">
        <v>92</v>
      </c>
      <c r="G82" t="s" s="4">
        <v>92</v>
      </c>
      <c r="H82" t="s" s="4">
        <v>227</v>
      </c>
      <c r="I82" t="s" s="4">
        <v>228</v>
      </c>
      <c r="J82" t="s" s="4">
        <v>229</v>
      </c>
      <c r="K82" t="s" s="4">
        <v>230</v>
      </c>
      <c r="L82" t="s" s="4">
        <v>186</v>
      </c>
      <c r="M82" t="s" s="4">
        <v>231</v>
      </c>
      <c r="N82" t="s" s="4">
        <v>232</v>
      </c>
      <c r="O82" t="s" s="4">
        <v>233</v>
      </c>
      <c r="P82" t="s" s="4">
        <v>234</v>
      </c>
      <c r="Q82" t="s" s="4">
        <v>92</v>
      </c>
      <c r="R82" t="s" s="4">
        <v>92</v>
      </c>
      <c r="S82" t="s" s="4">
        <v>235</v>
      </c>
      <c r="T82" t="s" s="4">
        <v>236</v>
      </c>
    </row>
    <row r="83" ht="45.0" customHeight="true">
      <c r="A83" t="s" s="4">
        <v>109</v>
      </c>
      <c r="B83" t="s" s="4">
        <v>323</v>
      </c>
      <c r="C83" t="s" s="4">
        <v>90</v>
      </c>
      <c r="D83" t="s" s="4">
        <v>225</v>
      </c>
      <c r="E83" t="s" s="4">
        <v>238</v>
      </c>
      <c r="F83" t="s" s="4">
        <v>239</v>
      </c>
      <c r="G83" t="s" s="4">
        <v>92</v>
      </c>
      <c r="H83" t="s" s="4">
        <v>240</v>
      </c>
      <c r="I83" t="s" s="4">
        <v>241</v>
      </c>
      <c r="J83" t="s" s="4">
        <v>6</v>
      </c>
      <c r="K83" t="s" s="4">
        <v>242</v>
      </c>
      <c r="L83" t="s" s="4">
        <v>243</v>
      </c>
      <c r="M83" t="s" s="4">
        <v>242</v>
      </c>
      <c r="N83" t="s" s="4">
        <v>232</v>
      </c>
      <c r="O83" t="s" s="4">
        <v>233</v>
      </c>
      <c r="P83" t="s" s="4">
        <v>244</v>
      </c>
      <c r="Q83" t="s" s="4">
        <v>92</v>
      </c>
      <c r="R83" t="s" s="4">
        <v>245</v>
      </c>
      <c r="S83" t="s" s="4">
        <v>235</v>
      </c>
      <c r="T83" t="s" s="4">
        <v>236</v>
      </c>
    </row>
    <row r="84" ht="45.0" customHeight="true">
      <c r="A84" t="s" s="4">
        <v>120</v>
      </c>
      <c r="B84" t="s" s="4">
        <v>324</v>
      </c>
      <c r="C84" t="s" s="4">
        <v>126</v>
      </c>
      <c r="D84" t="s" s="4">
        <v>225</v>
      </c>
      <c r="E84" t="s" s="4">
        <v>325</v>
      </c>
      <c r="F84" t="s" s="4">
        <v>239</v>
      </c>
      <c r="G84" t="s" s="4">
        <v>92</v>
      </c>
      <c r="H84" t="s" s="4">
        <v>240</v>
      </c>
      <c r="I84" t="s" s="4">
        <v>326</v>
      </c>
      <c r="J84" t="s" s="4">
        <v>6</v>
      </c>
      <c r="K84" t="s" s="4">
        <v>327</v>
      </c>
      <c r="L84" t="s" s="4">
        <v>243</v>
      </c>
      <c r="M84" t="s" s="4">
        <v>327</v>
      </c>
      <c r="N84" t="s" s="4">
        <v>232</v>
      </c>
      <c r="O84" t="s" s="4">
        <v>233</v>
      </c>
      <c r="P84" t="s" s="4">
        <v>244</v>
      </c>
      <c r="Q84" t="s" s="4">
        <v>92</v>
      </c>
      <c r="R84" t="s" s="4">
        <v>328</v>
      </c>
      <c r="S84" t="s" s="4">
        <v>329</v>
      </c>
      <c r="T84" t="s" s="4">
        <v>330</v>
      </c>
    </row>
    <row r="85" ht="45.0" customHeight="true">
      <c r="A85" t="s" s="4">
        <v>131</v>
      </c>
      <c r="B85" t="s" s="4">
        <v>331</v>
      </c>
      <c r="C85" t="s" s="4">
        <v>126</v>
      </c>
      <c r="D85" t="s" s="4">
        <v>225</v>
      </c>
      <c r="E85" t="s" s="4">
        <v>325</v>
      </c>
      <c r="F85" t="s" s="4">
        <v>239</v>
      </c>
      <c r="G85" t="s" s="4">
        <v>92</v>
      </c>
      <c r="H85" t="s" s="4">
        <v>240</v>
      </c>
      <c r="I85" t="s" s="4">
        <v>326</v>
      </c>
      <c r="J85" t="s" s="4">
        <v>6</v>
      </c>
      <c r="K85" t="s" s="4">
        <v>327</v>
      </c>
      <c r="L85" t="s" s="4">
        <v>243</v>
      </c>
      <c r="M85" t="s" s="4">
        <v>327</v>
      </c>
      <c r="N85" t="s" s="4">
        <v>232</v>
      </c>
      <c r="O85" t="s" s="4">
        <v>233</v>
      </c>
      <c r="P85" t="s" s="4">
        <v>244</v>
      </c>
      <c r="Q85" t="s" s="4">
        <v>92</v>
      </c>
      <c r="R85" t="s" s="4">
        <v>328</v>
      </c>
      <c r="S85" t="s" s="4">
        <v>329</v>
      </c>
      <c r="T85" t="s" s="4">
        <v>330</v>
      </c>
    </row>
    <row r="86" ht="45.0" customHeight="true">
      <c r="A86" t="s" s="4">
        <v>138</v>
      </c>
      <c r="B86" t="s" s="4">
        <v>332</v>
      </c>
      <c r="C86" t="s" s="4">
        <v>90</v>
      </c>
      <c r="D86" t="s" s="4">
        <v>225</v>
      </c>
      <c r="E86" t="s" s="4">
        <v>226</v>
      </c>
      <c r="F86" t="s" s="4">
        <v>92</v>
      </c>
      <c r="G86" t="s" s="4">
        <v>92</v>
      </c>
      <c r="H86" t="s" s="4">
        <v>227</v>
      </c>
      <c r="I86" t="s" s="4">
        <v>228</v>
      </c>
      <c r="J86" t="s" s="4">
        <v>229</v>
      </c>
      <c r="K86" t="s" s="4">
        <v>230</v>
      </c>
      <c r="L86" t="s" s="4">
        <v>186</v>
      </c>
      <c r="M86" t="s" s="4">
        <v>231</v>
      </c>
      <c r="N86" t="s" s="4">
        <v>232</v>
      </c>
      <c r="O86" t="s" s="4">
        <v>233</v>
      </c>
      <c r="P86" t="s" s="4">
        <v>234</v>
      </c>
      <c r="Q86" t="s" s="4">
        <v>92</v>
      </c>
      <c r="R86" t="s" s="4">
        <v>92</v>
      </c>
      <c r="S86" t="s" s="4">
        <v>235</v>
      </c>
      <c r="T86" t="s" s="4">
        <v>236</v>
      </c>
    </row>
    <row r="87" ht="45.0" customHeight="true">
      <c r="A87" t="s" s="4">
        <v>138</v>
      </c>
      <c r="B87" t="s" s="4">
        <v>333</v>
      </c>
      <c r="C87" t="s" s="4">
        <v>90</v>
      </c>
      <c r="D87" t="s" s="4">
        <v>225</v>
      </c>
      <c r="E87" t="s" s="4">
        <v>238</v>
      </c>
      <c r="F87" t="s" s="4">
        <v>239</v>
      </c>
      <c r="G87" t="s" s="4">
        <v>92</v>
      </c>
      <c r="H87" t="s" s="4">
        <v>240</v>
      </c>
      <c r="I87" t="s" s="4">
        <v>241</v>
      </c>
      <c r="J87" t="s" s="4">
        <v>6</v>
      </c>
      <c r="K87" t="s" s="4">
        <v>242</v>
      </c>
      <c r="L87" t="s" s="4">
        <v>243</v>
      </c>
      <c r="M87" t="s" s="4">
        <v>242</v>
      </c>
      <c r="N87" t="s" s="4">
        <v>232</v>
      </c>
      <c r="O87" t="s" s="4">
        <v>233</v>
      </c>
      <c r="P87" t="s" s="4">
        <v>244</v>
      </c>
      <c r="Q87" t="s" s="4">
        <v>92</v>
      </c>
      <c r="R87" t="s" s="4">
        <v>245</v>
      </c>
      <c r="S87" t="s" s="4">
        <v>235</v>
      </c>
      <c r="T87" t="s" s="4">
        <v>236</v>
      </c>
    </row>
    <row r="88" ht="45.0" customHeight="true">
      <c r="A88" t="s" s="4">
        <v>138</v>
      </c>
      <c r="B88" t="s" s="4">
        <v>334</v>
      </c>
      <c r="C88" t="s" s="4">
        <v>90</v>
      </c>
      <c r="D88" t="s" s="4">
        <v>225</v>
      </c>
      <c r="E88" t="s" s="4">
        <v>226</v>
      </c>
      <c r="F88" t="s" s="4">
        <v>92</v>
      </c>
      <c r="G88" t="s" s="4">
        <v>92</v>
      </c>
      <c r="H88" t="s" s="4">
        <v>227</v>
      </c>
      <c r="I88" t="s" s="4">
        <v>228</v>
      </c>
      <c r="J88" t="s" s="4">
        <v>229</v>
      </c>
      <c r="K88" t="s" s="4">
        <v>230</v>
      </c>
      <c r="L88" t="s" s="4">
        <v>186</v>
      </c>
      <c r="M88" t="s" s="4">
        <v>231</v>
      </c>
      <c r="N88" t="s" s="4">
        <v>232</v>
      </c>
      <c r="O88" t="s" s="4">
        <v>233</v>
      </c>
      <c r="P88" t="s" s="4">
        <v>234</v>
      </c>
      <c r="Q88" t="s" s="4">
        <v>92</v>
      </c>
      <c r="R88" t="s" s="4">
        <v>92</v>
      </c>
      <c r="S88" t="s" s="4">
        <v>235</v>
      </c>
      <c r="T88" t="s" s="4">
        <v>236</v>
      </c>
    </row>
    <row r="89" ht="45.0" customHeight="true">
      <c r="A89" t="s" s="4">
        <v>138</v>
      </c>
      <c r="B89" t="s" s="4">
        <v>335</v>
      </c>
      <c r="C89" t="s" s="4">
        <v>90</v>
      </c>
      <c r="D89" t="s" s="4">
        <v>225</v>
      </c>
      <c r="E89" t="s" s="4">
        <v>238</v>
      </c>
      <c r="F89" t="s" s="4">
        <v>239</v>
      </c>
      <c r="G89" t="s" s="4">
        <v>92</v>
      </c>
      <c r="H89" t="s" s="4">
        <v>240</v>
      </c>
      <c r="I89" t="s" s="4">
        <v>241</v>
      </c>
      <c r="J89" t="s" s="4">
        <v>6</v>
      </c>
      <c r="K89" t="s" s="4">
        <v>242</v>
      </c>
      <c r="L89" t="s" s="4">
        <v>243</v>
      </c>
      <c r="M89" t="s" s="4">
        <v>242</v>
      </c>
      <c r="N89" t="s" s="4">
        <v>232</v>
      </c>
      <c r="O89" t="s" s="4">
        <v>233</v>
      </c>
      <c r="P89" t="s" s="4">
        <v>244</v>
      </c>
      <c r="Q89" t="s" s="4">
        <v>92</v>
      </c>
      <c r="R89" t="s" s="4">
        <v>245</v>
      </c>
      <c r="S89" t="s" s="4">
        <v>235</v>
      </c>
      <c r="T89" t="s" s="4">
        <v>236</v>
      </c>
    </row>
    <row r="90" ht="45.0" customHeight="true">
      <c r="A90" t="s" s="4">
        <v>138</v>
      </c>
      <c r="B90" t="s" s="4">
        <v>336</v>
      </c>
      <c r="C90" t="s" s="4">
        <v>90</v>
      </c>
      <c r="D90" t="s" s="4">
        <v>225</v>
      </c>
      <c r="E90" t="s" s="4">
        <v>226</v>
      </c>
      <c r="F90" t="s" s="4">
        <v>92</v>
      </c>
      <c r="G90" t="s" s="4">
        <v>92</v>
      </c>
      <c r="H90" t="s" s="4">
        <v>227</v>
      </c>
      <c r="I90" t="s" s="4">
        <v>228</v>
      </c>
      <c r="J90" t="s" s="4">
        <v>229</v>
      </c>
      <c r="K90" t="s" s="4">
        <v>230</v>
      </c>
      <c r="L90" t="s" s="4">
        <v>186</v>
      </c>
      <c r="M90" t="s" s="4">
        <v>231</v>
      </c>
      <c r="N90" t="s" s="4">
        <v>232</v>
      </c>
      <c r="O90" t="s" s="4">
        <v>233</v>
      </c>
      <c r="P90" t="s" s="4">
        <v>234</v>
      </c>
      <c r="Q90" t="s" s="4">
        <v>92</v>
      </c>
      <c r="R90" t="s" s="4">
        <v>92</v>
      </c>
      <c r="S90" t="s" s="4">
        <v>235</v>
      </c>
      <c r="T90" t="s" s="4">
        <v>236</v>
      </c>
    </row>
    <row r="91" ht="45.0" customHeight="true">
      <c r="A91" t="s" s="4">
        <v>138</v>
      </c>
      <c r="B91" t="s" s="4">
        <v>337</v>
      </c>
      <c r="C91" t="s" s="4">
        <v>90</v>
      </c>
      <c r="D91" t="s" s="4">
        <v>225</v>
      </c>
      <c r="E91" t="s" s="4">
        <v>238</v>
      </c>
      <c r="F91" t="s" s="4">
        <v>239</v>
      </c>
      <c r="G91" t="s" s="4">
        <v>92</v>
      </c>
      <c r="H91" t="s" s="4">
        <v>240</v>
      </c>
      <c r="I91" t="s" s="4">
        <v>241</v>
      </c>
      <c r="J91" t="s" s="4">
        <v>6</v>
      </c>
      <c r="K91" t="s" s="4">
        <v>242</v>
      </c>
      <c r="L91" t="s" s="4">
        <v>243</v>
      </c>
      <c r="M91" t="s" s="4">
        <v>242</v>
      </c>
      <c r="N91" t="s" s="4">
        <v>232</v>
      </c>
      <c r="O91" t="s" s="4">
        <v>233</v>
      </c>
      <c r="P91" t="s" s="4">
        <v>244</v>
      </c>
      <c r="Q91" t="s" s="4">
        <v>92</v>
      </c>
      <c r="R91" t="s" s="4">
        <v>245</v>
      </c>
      <c r="S91" t="s" s="4">
        <v>235</v>
      </c>
      <c r="T91" t="s" s="4">
        <v>236</v>
      </c>
    </row>
    <row r="92" ht="45.0" customHeight="true">
      <c r="A92" t="s" s="4">
        <v>138</v>
      </c>
      <c r="B92" t="s" s="4">
        <v>338</v>
      </c>
      <c r="C92" t="s" s="4">
        <v>90</v>
      </c>
      <c r="D92" t="s" s="4">
        <v>225</v>
      </c>
      <c r="E92" t="s" s="4">
        <v>226</v>
      </c>
      <c r="F92" t="s" s="4">
        <v>92</v>
      </c>
      <c r="G92" t="s" s="4">
        <v>92</v>
      </c>
      <c r="H92" t="s" s="4">
        <v>227</v>
      </c>
      <c r="I92" t="s" s="4">
        <v>228</v>
      </c>
      <c r="J92" t="s" s="4">
        <v>229</v>
      </c>
      <c r="K92" t="s" s="4">
        <v>230</v>
      </c>
      <c r="L92" t="s" s="4">
        <v>186</v>
      </c>
      <c r="M92" t="s" s="4">
        <v>231</v>
      </c>
      <c r="N92" t="s" s="4">
        <v>232</v>
      </c>
      <c r="O92" t="s" s="4">
        <v>233</v>
      </c>
      <c r="P92" t="s" s="4">
        <v>234</v>
      </c>
      <c r="Q92" t="s" s="4">
        <v>92</v>
      </c>
      <c r="R92" t="s" s="4">
        <v>92</v>
      </c>
      <c r="S92" t="s" s="4">
        <v>235</v>
      </c>
      <c r="T92" t="s" s="4">
        <v>236</v>
      </c>
    </row>
    <row r="93" ht="45.0" customHeight="true">
      <c r="A93" t="s" s="4">
        <v>138</v>
      </c>
      <c r="B93" t="s" s="4">
        <v>339</v>
      </c>
      <c r="C93" t="s" s="4">
        <v>90</v>
      </c>
      <c r="D93" t="s" s="4">
        <v>225</v>
      </c>
      <c r="E93" t="s" s="4">
        <v>238</v>
      </c>
      <c r="F93" t="s" s="4">
        <v>239</v>
      </c>
      <c r="G93" t="s" s="4">
        <v>92</v>
      </c>
      <c r="H93" t="s" s="4">
        <v>240</v>
      </c>
      <c r="I93" t="s" s="4">
        <v>241</v>
      </c>
      <c r="J93" t="s" s="4">
        <v>6</v>
      </c>
      <c r="K93" t="s" s="4">
        <v>242</v>
      </c>
      <c r="L93" t="s" s="4">
        <v>243</v>
      </c>
      <c r="M93" t="s" s="4">
        <v>242</v>
      </c>
      <c r="N93" t="s" s="4">
        <v>232</v>
      </c>
      <c r="O93" t="s" s="4">
        <v>233</v>
      </c>
      <c r="P93" t="s" s="4">
        <v>244</v>
      </c>
      <c r="Q93" t="s" s="4">
        <v>92</v>
      </c>
      <c r="R93" t="s" s="4">
        <v>245</v>
      </c>
      <c r="S93" t="s" s="4">
        <v>235</v>
      </c>
      <c r="T93" t="s" s="4">
        <v>236</v>
      </c>
    </row>
    <row r="94" ht="45.0" customHeight="true">
      <c r="A94" t="s" s="4">
        <v>138</v>
      </c>
      <c r="B94" t="s" s="4">
        <v>340</v>
      </c>
      <c r="C94" t="s" s="4">
        <v>90</v>
      </c>
      <c r="D94" t="s" s="4">
        <v>225</v>
      </c>
      <c r="E94" t="s" s="4">
        <v>226</v>
      </c>
      <c r="F94" t="s" s="4">
        <v>92</v>
      </c>
      <c r="G94" t="s" s="4">
        <v>92</v>
      </c>
      <c r="H94" t="s" s="4">
        <v>227</v>
      </c>
      <c r="I94" t="s" s="4">
        <v>228</v>
      </c>
      <c r="J94" t="s" s="4">
        <v>229</v>
      </c>
      <c r="K94" t="s" s="4">
        <v>230</v>
      </c>
      <c r="L94" t="s" s="4">
        <v>186</v>
      </c>
      <c r="M94" t="s" s="4">
        <v>231</v>
      </c>
      <c r="N94" t="s" s="4">
        <v>232</v>
      </c>
      <c r="O94" t="s" s="4">
        <v>233</v>
      </c>
      <c r="P94" t="s" s="4">
        <v>234</v>
      </c>
      <c r="Q94" t="s" s="4">
        <v>92</v>
      </c>
      <c r="R94" t="s" s="4">
        <v>92</v>
      </c>
      <c r="S94" t="s" s="4">
        <v>235</v>
      </c>
      <c r="T94" t="s" s="4">
        <v>236</v>
      </c>
    </row>
    <row r="95" ht="45.0" customHeight="true">
      <c r="A95" t="s" s="4">
        <v>138</v>
      </c>
      <c r="B95" t="s" s="4">
        <v>341</v>
      </c>
      <c r="C95" t="s" s="4">
        <v>90</v>
      </c>
      <c r="D95" t="s" s="4">
        <v>225</v>
      </c>
      <c r="E95" t="s" s="4">
        <v>238</v>
      </c>
      <c r="F95" t="s" s="4">
        <v>239</v>
      </c>
      <c r="G95" t="s" s="4">
        <v>92</v>
      </c>
      <c r="H95" t="s" s="4">
        <v>240</v>
      </c>
      <c r="I95" t="s" s="4">
        <v>241</v>
      </c>
      <c r="J95" t="s" s="4">
        <v>6</v>
      </c>
      <c r="K95" t="s" s="4">
        <v>242</v>
      </c>
      <c r="L95" t="s" s="4">
        <v>243</v>
      </c>
      <c r="M95" t="s" s="4">
        <v>242</v>
      </c>
      <c r="N95" t="s" s="4">
        <v>232</v>
      </c>
      <c r="O95" t="s" s="4">
        <v>233</v>
      </c>
      <c r="P95" t="s" s="4">
        <v>244</v>
      </c>
      <c r="Q95" t="s" s="4">
        <v>92</v>
      </c>
      <c r="R95" t="s" s="4">
        <v>245</v>
      </c>
      <c r="S95" t="s" s="4">
        <v>235</v>
      </c>
      <c r="T95" t="s" s="4">
        <v>236</v>
      </c>
    </row>
    <row r="96" ht="45.0" customHeight="true">
      <c r="A96" t="s" s="4">
        <v>138</v>
      </c>
      <c r="B96" t="s" s="4">
        <v>342</v>
      </c>
      <c r="C96" t="s" s="4">
        <v>90</v>
      </c>
      <c r="D96" t="s" s="4">
        <v>225</v>
      </c>
      <c r="E96" t="s" s="4">
        <v>226</v>
      </c>
      <c r="F96" t="s" s="4">
        <v>92</v>
      </c>
      <c r="G96" t="s" s="4">
        <v>92</v>
      </c>
      <c r="H96" t="s" s="4">
        <v>227</v>
      </c>
      <c r="I96" t="s" s="4">
        <v>228</v>
      </c>
      <c r="J96" t="s" s="4">
        <v>229</v>
      </c>
      <c r="K96" t="s" s="4">
        <v>230</v>
      </c>
      <c r="L96" t="s" s="4">
        <v>186</v>
      </c>
      <c r="M96" t="s" s="4">
        <v>231</v>
      </c>
      <c r="N96" t="s" s="4">
        <v>232</v>
      </c>
      <c r="O96" t="s" s="4">
        <v>233</v>
      </c>
      <c r="P96" t="s" s="4">
        <v>234</v>
      </c>
      <c r="Q96" t="s" s="4">
        <v>92</v>
      </c>
      <c r="R96" t="s" s="4">
        <v>92</v>
      </c>
      <c r="S96" t="s" s="4">
        <v>235</v>
      </c>
      <c r="T96" t="s" s="4">
        <v>236</v>
      </c>
    </row>
    <row r="97" ht="45.0" customHeight="true">
      <c r="A97" t="s" s="4">
        <v>138</v>
      </c>
      <c r="B97" t="s" s="4">
        <v>343</v>
      </c>
      <c r="C97" t="s" s="4">
        <v>90</v>
      </c>
      <c r="D97" t="s" s="4">
        <v>225</v>
      </c>
      <c r="E97" t="s" s="4">
        <v>238</v>
      </c>
      <c r="F97" t="s" s="4">
        <v>239</v>
      </c>
      <c r="G97" t="s" s="4">
        <v>92</v>
      </c>
      <c r="H97" t="s" s="4">
        <v>240</v>
      </c>
      <c r="I97" t="s" s="4">
        <v>241</v>
      </c>
      <c r="J97" t="s" s="4">
        <v>6</v>
      </c>
      <c r="K97" t="s" s="4">
        <v>242</v>
      </c>
      <c r="L97" t="s" s="4">
        <v>243</v>
      </c>
      <c r="M97" t="s" s="4">
        <v>242</v>
      </c>
      <c r="N97" t="s" s="4">
        <v>232</v>
      </c>
      <c r="O97" t="s" s="4">
        <v>233</v>
      </c>
      <c r="P97" t="s" s="4">
        <v>244</v>
      </c>
      <c r="Q97" t="s" s="4">
        <v>92</v>
      </c>
      <c r="R97" t="s" s="4">
        <v>245</v>
      </c>
      <c r="S97" t="s" s="4">
        <v>235</v>
      </c>
      <c r="T97" t="s" s="4">
        <v>236</v>
      </c>
    </row>
    <row r="98" ht="45.0" customHeight="true">
      <c r="A98" t="s" s="4">
        <v>138</v>
      </c>
      <c r="B98" t="s" s="4">
        <v>344</v>
      </c>
      <c r="C98" t="s" s="4">
        <v>90</v>
      </c>
      <c r="D98" t="s" s="4">
        <v>225</v>
      </c>
      <c r="E98" t="s" s="4">
        <v>226</v>
      </c>
      <c r="F98" t="s" s="4">
        <v>92</v>
      </c>
      <c r="G98" t="s" s="4">
        <v>92</v>
      </c>
      <c r="H98" t="s" s="4">
        <v>227</v>
      </c>
      <c r="I98" t="s" s="4">
        <v>228</v>
      </c>
      <c r="J98" t="s" s="4">
        <v>229</v>
      </c>
      <c r="K98" t="s" s="4">
        <v>230</v>
      </c>
      <c r="L98" t="s" s="4">
        <v>186</v>
      </c>
      <c r="M98" t="s" s="4">
        <v>231</v>
      </c>
      <c r="N98" t="s" s="4">
        <v>232</v>
      </c>
      <c r="O98" t="s" s="4">
        <v>233</v>
      </c>
      <c r="P98" t="s" s="4">
        <v>234</v>
      </c>
      <c r="Q98" t="s" s="4">
        <v>92</v>
      </c>
      <c r="R98" t="s" s="4">
        <v>92</v>
      </c>
      <c r="S98" t="s" s="4">
        <v>235</v>
      </c>
      <c r="T98" t="s" s="4">
        <v>236</v>
      </c>
    </row>
    <row r="99" ht="45.0" customHeight="true">
      <c r="A99" t="s" s="4">
        <v>138</v>
      </c>
      <c r="B99" t="s" s="4">
        <v>345</v>
      </c>
      <c r="C99" t="s" s="4">
        <v>90</v>
      </c>
      <c r="D99" t="s" s="4">
        <v>225</v>
      </c>
      <c r="E99" t="s" s="4">
        <v>238</v>
      </c>
      <c r="F99" t="s" s="4">
        <v>239</v>
      </c>
      <c r="G99" t="s" s="4">
        <v>92</v>
      </c>
      <c r="H99" t="s" s="4">
        <v>240</v>
      </c>
      <c r="I99" t="s" s="4">
        <v>241</v>
      </c>
      <c r="J99" t="s" s="4">
        <v>6</v>
      </c>
      <c r="K99" t="s" s="4">
        <v>242</v>
      </c>
      <c r="L99" t="s" s="4">
        <v>243</v>
      </c>
      <c r="M99" t="s" s="4">
        <v>242</v>
      </c>
      <c r="N99" t="s" s="4">
        <v>232</v>
      </c>
      <c r="O99" t="s" s="4">
        <v>233</v>
      </c>
      <c r="P99" t="s" s="4">
        <v>244</v>
      </c>
      <c r="Q99" t="s" s="4">
        <v>92</v>
      </c>
      <c r="R99" t="s" s="4">
        <v>245</v>
      </c>
      <c r="S99" t="s" s="4">
        <v>235</v>
      </c>
      <c r="T99" t="s" s="4">
        <v>236</v>
      </c>
    </row>
    <row r="100" ht="45.0" customHeight="true">
      <c r="A100" t="s" s="4">
        <v>138</v>
      </c>
      <c r="B100" t="s" s="4">
        <v>346</v>
      </c>
      <c r="C100" t="s" s="4">
        <v>90</v>
      </c>
      <c r="D100" t="s" s="4">
        <v>225</v>
      </c>
      <c r="E100" t="s" s="4">
        <v>226</v>
      </c>
      <c r="F100" t="s" s="4">
        <v>92</v>
      </c>
      <c r="G100" t="s" s="4">
        <v>92</v>
      </c>
      <c r="H100" t="s" s="4">
        <v>227</v>
      </c>
      <c r="I100" t="s" s="4">
        <v>228</v>
      </c>
      <c r="J100" t="s" s="4">
        <v>229</v>
      </c>
      <c r="K100" t="s" s="4">
        <v>230</v>
      </c>
      <c r="L100" t="s" s="4">
        <v>186</v>
      </c>
      <c r="M100" t="s" s="4">
        <v>231</v>
      </c>
      <c r="N100" t="s" s="4">
        <v>232</v>
      </c>
      <c r="O100" t="s" s="4">
        <v>233</v>
      </c>
      <c r="P100" t="s" s="4">
        <v>234</v>
      </c>
      <c r="Q100" t="s" s="4">
        <v>92</v>
      </c>
      <c r="R100" t="s" s="4">
        <v>92</v>
      </c>
      <c r="S100" t="s" s="4">
        <v>235</v>
      </c>
      <c r="T100" t="s" s="4">
        <v>236</v>
      </c>
    </row>
    <row r="101" ht="45.0" customHeight="true">
      <c r="A101" t="s" s="4">
        <v>138</v>
      </c>
      <c r="B101" t="s" s="4">
        <v>347</v>
      </c>
      <c r="C101" t="s" s="4">
        <v>90</v>
      </c>
      <c r="D101" t="s" s="4">
        <v>225</v>
      </c>
      <c r="E101" t="s" s="4">
        <v>238</v>
      </c>
      <c r="F101" t="s" s="4">
        <v>239</v>
      </c>
      <c r="G101" t="s" s="4">
        <v>92</v>
      </c>
      <c r="H101" t="s" s="4">
        <v>240</v>
      </c>
      <c r="I101" t="s" s="4">
        <v>241</v>
      </c>
      <c r="J101" t="s" s="4">
        <v>6</v>
      </c>
      <c r="K101" t="s" s="4">
        <v>242</v>
      </c>
      <c r="L101" t="s" s="4">
        <v>243</v>
      </c>
      <c r="M101" t="s" s="4">
        <v>242</v>
      </c>
      <c r="N101" t="s" s="4">
        <v>232</v>
      </c>
      <c r="O101" t="s" s="4">
        <v>233</v>
      </c>
      <c r="P101" t="s" s="4">
        <v>244</v>
      </c>
      <c r="Q101" t="s" s="4">
        <v>92</v>
      </c>
      <c r="R101" t="s" s="4">
        <v>245</v>
      </c>
      <c r="S101" t="s" s="4">
        <v>235</v>
      </c>
      <c r="T101" t="s" s="4">
        <v>236</v>
      </c>
    </row>
    <row r="102" ht="45.0" customHeight="true">
      <c r="A102" t="s" s="4">
        <v>138</v>
      </c>
      <c r="B102" t="s" s="4">
        <v>348</v>
      </c>
      <c r="C102" t="s" s="4">
        <v>90</v>
      </c>
      <c r="D102" t="s" s="4">
        <v>225</v>
      </c>
      <c r="E102" t="s" s="4">
        <v>226</v>
      </c>
      <c r="F102" t="s" s="4">
        <v>92</v>
      </c>
      <c r="G102" t="s" s="4">
        <v>92</v>
      </c>
      <c r="H102" t="s" s="4">
        <v>227</v>
      </c>
      <c r="I102" t="s" s="4">
        <v>228</v>
      </c>
      <c r="J102" t="s" s="4">
        <v>229</v>
      </c>
      <c r="K102" t="s" s="4">
        <v>230</v>
      </c>
      <c r="L102" t="s" s="4">
        <v>186</v>
      </c>
      <c r="M102" t="s" s="4">
        <v>231</v>
      </c>
      <c r="N102" t="s" s="4">
        <v>232</v>
      </c>
      <c r="O102" t="s" s="4">
        <v>233</v>
      </c>
      <c r="P102" t="s" s="4">
        <v>234</v>
      </c>
      <c r="Q102" t="s" s="4">
        <v>92</v>
      </c>
      <c r="R102" t="s" s="4">
        <v>92</v>
      </c>
      <c r="S102" t="s" s="4">
        <v>235</v>
      </c>
      <c r="T102" t="s" s="4">
        <v>236</v>
      </c>
    </row>
    <row r="103" ht="45.0" customHeight="true">
      <c r="A103" t="s" s="4">
        <v>138</v>
      </c>
      <c r="B103" t="s" s="4">
        <v>349</v>
      </c>
      <c r="C103" t="s" s="4">
        <v>90</v>
      </c>
      <c r="D103" t="s" s="4">
        <v>225</v>
      </c>
      <c r="E103" t="s" s="4">
        <v>238</v>
      </c>
      <c r="F103" t="s" s="4">
        <v>239</v>
      </c>
      <c r="G103" t="s" s="4">
        <v>92</v>
      </c>
      <c r="H103" t="s" s="4">
        <v>240</v>
      </c>
      <c r="I103" t="s" s="4">
        <v>241</v>
      </c>
      <c r="J103" t="s" s="4">
        <v>6</v>
      </c>
      <c r="K103" t="s" s="4">
        <v>242</v>
      </c>
      <c r="L103" t="s" s="4">
        <v>243</v>
      </c>
      <c r="M103" t="s" s="4">
        <v>242</v>
      </c>
      <c r="N103" t="s" s="4">
        <v>232</v>
      </c>
      <c r="O103" t="s" s="4">
        <v>233</v>
      </c>
      <c r="P103" t="s" s="4">
        <v>244</v>
      </c>
      <c r="Q103" t="s" s="4">
        <v>92</v>
      </c>
      <c r="R103" t="s" s="4">
        <v>245</v>
      </c>
      <c r="S103" t="s" s="4">
        <v>235</v>
      </c>
      <c r="T103" t="s" s="4">
        <v>236</v>
      </c>
    </row>
    <row r="104" ht="45.0" customHeight="true">
      <c r="A104" t="s" s="4">
        <v>138</v>
      </c>
      <c r="B104" t="s" s="4">
        <v>350</v>
      </c>
      <c r="C104" t="s" s="4">
        <v>90</v>
      </c>
      <c r="D104" t="s" s="4">
        <v>225</v>
      </c>
      <c r="E104" t="s" s="4">
        <v>226</v>
      </c>
      <c r="F104" t="s" s="4">
        <v>92</v>
      </c>
      <c r="G104" t="s" s="4">
        <v>92</v>
      </c>
      <c r="H104" t="s" s="4">
        <v>227</v>
      </c>
      <c r="I104" t="s" s="4">
        <v>228</v>
      </c>
      <c r="J104" t="s" s="4">
        <v>229</v>
      </c>
      <c r="K104" t="s" s="4">
        <v>230</v>
      </c>
      <c r="L104" t="s" s="4">
        <v>186</v>
      </c>
      <c r="M104" t="s" s="4">
        <v>231</v>
      </c>
      <c r="N104" t="s" s="4">
        <v>232</v>
      </c>
      <c r="O104" t="s" s="4">
        <v>233</v>
      </c>
      <c r="P104" t="s" s="4">
        <v>234</v>
      </c>
      <c r="Q104" t="s" s="4">
        <v>92</v>
      </c>
      <c r="R104" t="s" s="4">
        <v>92</v>
      </c>
      <c r="S104" t="s" s="4">
        <v>235</v>
      </c>
      <c r="T104" t="s" s="4">
        <v>236</v>
      </c>
    </row>
    <row r="105" ht="45.0" customHeight="true">
      <c r="A105" t="s" s="4">
        <v>138</v>
      </c>
      <c r="B105" t="s" s="4">
        <v>351</v>
      </c>
      <c r="C105" t="s" s="4">
        <v>90</v>
      </c>
      <c r="D105" t="s" s="4">
        <v>225</v>
      </c>
      <c r="E105" t="s" s="4">
        <v>238</v>
      </c>
      <c r="F105" t="s" s="4">
        <v>239</v>
      </c>
      <c r="G105" t="s" s="4">
        <v>92</v>
      </c>
      <c r="H105" t="s" s="4">
        <v>240</v>
      </c>
      <c r="I105" t="s" s="4">
        <v>241</v>
      </c>
      <c r="J105" t="s" s="4">
        <v>6</v>
      </c>
      <c r="K105" t="s" s="4">
        <v>242</v>
      </c>
      <c r="L105" t="s" s="4">
        <v>243</v>
      </c>
      <c r="M105" t="s" s="4">
        <v>242</v>
      </c>
      <c r="N105" t="s" s="4">
        <v>232</v>
      </c>
      <c r="O105" t="s" s="4">
        <v>233</v>
      </c>
      <c r="P105" t="s" s="4">
        <v>244</v>
      </c>
      <c r="Q105" t="s" s="4">
        <v>92</v>
      </c>
      <c r="R105" t="s" s="4">
        <v>245</v>
      </c>
      <c r="S105" t="s" s="4">
        <v>235</v>
      </c>
      <c r="T105" t="s" s="4">
        <v>236</v>
      </c>
    </row>
    <row r="106" ht="45.0" customHeight="true">
      <c r="A106" t="s" s="4">
        <v>145</v>
      </c>
      <c r="B106" t="s" s="4">
        <v>352</v>
      </c>
      <c r="C106" t="s" s="4">
        <v>90</v>
      </c>
      <c r="D106" t="s" s="4">
        <v>225</v>
      </c>
      <c r="E106" t="s" s="4">
        <v>226</v>
      </c>
      <c r="F106" t="s" s="4">
        <v>92</v>
      </c>
      <c r="G106" t="s" s="4">
        <v>92</v>
      </c>
      <c r="H106" t="s" s="4">
        <v>227</v>
      </c>
      <c r="I106" t="s" s="4">
        <v>228</v>
      </c>
      <c r="J106" t="s" s="4">
        <v>229</v>
      </c>
      <c r="K106" t="s" s="4">
        <v>230</v>
      </c>
      <c r="L106" t="s" s="4">
        <v>186</v>
      </c>
      <c r="M106" t="s" s="4">
        <v>231</v>
      </c>
      <c r="N106" t="s" s="4">
        <v>232</v>
      </c>
      <c r="O106" t="s" s="4">
        <v>233</v>
      </c>
      <c r="P106" t="s" s="4">
        <v>234</v>
      </c>
      <c r="Q106" t="s" s="4">
        <v>92</v>
      </c>
      <c r="R106" t="s" s="4">
        <v>92</v>
      </c>
      <c r="S106" t="s" s="4">
        <v>235</v>
      </c>
      <c r="T106" t="s" s="4">
        <v>236</v>
      </c>
    </row>
    <row r="107" ht="45.0" customHeight="true">
      <c r="A107" t="s" s="4">
        <v>145</v>
      </c>
      <c r="B107" t="s" s="4">
        <v>353</v>
      </c>
      <c r="C107" t="s" s="4">
        <v>90</v>
      </c>
      <c r="D107" t="s" s="4">
        <v>225</v>
      </c>
      <c r="E107" t="s" s="4">
        <v>238</v>
      </c>
      <c r="F107" t="s" s="4">
        <v>239</v>
      </c>
      <c r="G107" t="s" s="4">
        <v>92</v>
      </c>
      <c r="H107" t="s" s="4">
        <v>240</v>
      </c>
      <c r="I107" t="s" s="4">
        <v>241</v>
      </c>
      <c r="J107" t="s" s="4">
        <v>6</v>
      </c>
      <c r="K107" t="s" s="4">
        <v>242</v>
      </c>
      <c r="L107" t="s" s="4">
        <v>243</v>
      </c>
      <c r="M107" t="s" s="4">
        <v>242</v>
      </c>
      <c r="N107" t="s" s="4">
        <v>232</v>
      </c>
      <c r="O107" t="s" s="4">
        <v>233</v>
      </c>
      <c r="P107" t="s" s="4">
        <v>244</v>
      </c>
      <c r="Q107" t="s" s="4">
        <v>92</v>
      </c>
      <c r="R107" t="s" s="4">
        <v>245</v>
      </c>
      <c r="S107" t="s" s="4">
        <v>235</v>
      </c>
      <c r="T107" t="s" s="4">
        <v>236</v>
      </c>
    </row>
    <row r="108" ht="45.0" customHeight="true">
      <c r="A108" t="s" s="4">
        <v>145</v>
      </c>
      <c r="B108" t="s" s="4">
        <v>354</v>
      </c>
      <c r="C108" t="s" s="4">
        <v>90</v>
      </c>
      <c r="D108" t="s" s="4">
        <v>225</v>
      </c>
      <c r="E108" t="s" s="4">
        <v>226</v>
      </c>
      <c r="F108" t="s" s="4">
        <v>92</v>
      </c>
      <c r="G108" t="s" s="4">
        <v>92</v>
      </c>
      <c r="H108" t="s" s="4">
        <v>227</v>
      </c>
      <c r="I108" t="s" s="4">
        <v>228</v>
      </c>
      <c r="J108" t="s" s="4">
        <v>229</v>
      </c>
      <c r="K108" t="s" s="4">
        <v>230</v>
      </c>
      <c r="L108" t="s" s="4">
        <v>186</v>
      </c>
      <c r="M108" t="s" s="4">
        <v>231</v>
      </c>
      <c r="N108" t="s" s="4">
        <v>232</v>
      </c>
      <c r="O108" t="s" s="4">
        <v>233</v>
      </c>
      <c r="P108" t="s" s="4">
        <v>234</v>
      </c>
      <c r="Q108" t="s" s="4">
        <v>92</v>
      </c>
      <c r="R108" t="s" s="4">
        <v>92</v>
      </c>
      <c r="S108" t="s" s="4">
        <v>235</v>
      </c>
      <c r="T108" t="s" s="4">
        <v>236</v>
      </c>
    </row>
    <row r="109" ht="45.0" customHeight="true">
      <c r="A109" t="s" s="4">
        <v>145</v>
      </c>
      <c r="B109" t="s" s="4">
        <v>355</v>
      </c>
      <c r="C109" t="s" s="4">
        <v>90</v>
      </c>
      <c r="D109" t="s" s="4">
        <v>225</v>
      </c>
      <c r="E109" t="s" s="4">
        <v>238</v>
      </c>
      <c r="F109" t="s" s="4">
        <v>239</v>
      </c>
      <c r="G109" t="s" s="4">
        <v>92</v>
      </c>
      <c r="H109" t="s" s="4">
        <v>240</v>
      </c>
      <c r="I109" t="s" s="4">
        <v>241</v>
      </c>
      <c r="J109" t="s" s="4">
        <v>6</v>
      </c>
      <c r="K109" t="s" s="4">
        <v>242</v>
      </c>
      <c r="L109" t="s" s="4">
        <v>243</v>
      </c>
      <c r="M109" t="s" s="4">
        <v>242</v>
      </c>
      <c r="N109" t="s" s="4">
        <v>232</v>
      </c>
      <c r="O109" t="s" s="4">
        <v>233</v>
      </c>
      <c r="P109" t="s" s="4">
        <v>244</v>
      </c>
      <c r="Q109" t="s" s="4">
        <v>92</v>
      </c>
      <c r="R109" t="s" s="4">
        <v>245</v>
      </c>
      <c r="S109" t="s" s="4">
        <v>235</v>
      </c>
      <c r="T109" t="s" s="4">
        <v>236</v>
      </c>
    </row>
    <row r="110" ht="45.0" customHeight="true">
      <c r="A110" t="s" s="4">
        <v>145</v>
      </c>
      <c r="B110" t="s" s="4">
        <v>356</v>
      </c>
      <c r="C110" t="s" s="4">
        <v>90</v>
      </c>
      <c r="D110" t="s" s="4">
        <v>225</v>
      </c>
      <c r="E110" t="s" s="4">
        <v>226</v>
      </c>
      <c r="F110" t="s" s="4">
        <v>92</v>
      </c>
      <c r="G110" t="s" s="4">
        <v>92</v>
      </c>
      <c r="H110" t="s" s="4">
        <v>227</v>
      </c>
      <c r="I110" t="s" s="4">
        <v>228</v>
      </c>
      <c r="J110" t="s" s="4">
        <v>229</v>
      </c>
      <c r="K110" t="s" s="4">
        <v>230</v>
      </c>
      <c r="L110" t="s" s="4">
        <v>186</v>
      </c>
      <c r="M110" t="s" s="4">
        <v>231</v>
      </c>
      <c r="N110" t="s" s="4">
        <v>232</v>
      </c>
      <c r="O110" t="s" s="4">
        <v>233</v>
      </c>
      <c r="P110" t="s" s="4">
        <v>234</v>
      </c>
      <c r="Q110" t="s" s="4">
        <v>92</v>
      </c>
      <c r="R110" t="s" s="4">
        <v>92</v>
      </c>
      <c r="S110" t="s" s="4">
        <v>235</v>
      </c>
      <c r="T110" t="s" s="4">
        <v>236</v>
      </c>
    </row>
    <row r="111" ht="45.0" customHeight="true">
      <c r="A111" t="s" s="4">
        <v>145</v>
      </c>
      <c r="B111" t="s" s="4">
        <v>357</v>
      </c>
      <c r="C111" t="s" s="4">
        <v>90</v>
      </c>
      <c r="D111" t="s" s="4">
        <v>225</v>
      </c>
      <c r="E111" t="s" s="4">
        <v>238</v>
      </c>
      <c r="F111" t="s" s="4">
        <v>239</v>
      </c>
      <c r="G111" t="s" s="4">
        <v>92</v>
      </c>
      <c r="H111" t="s" s="4">
        <v>240</v>
      </c>
      <c r="I111" t="s" s="4">
        <v>241</v>
      </c>
      <c r="J111" t="s" s="4">
        <v>6</v>
      </c>
      <c r="K111" t="s" s="4">
        <v>242</v>
      </c>
      <c r="L111" t="s" s="4">
        <v>243</v>
      </c>
      <c r="M111" t="s" s="4">
        <v>242</v>
      </c>
      <c r="N111" t="s" s="4">
        <v>232</v>
      </c>
      <c r="O111" t="s" s="4">
        <v>233</v>
      </c>
      <c r="P111" t="s" s="4">
        <v>244</v>
      </c>
      <c r="Q111" t="s" s="4">
        <v>92</v>
      </c>
      <c r="R111" t="s" s="4">
        <v>245</v>
      </c>
      <c r="S111" t="s" s="4">
        <v>235</v>
      </c>
      <c r="T111" t="s" s="4">
        <v>236</v>
      </c>
    </row>
    <row r="112" ht="45.0" customHeight="true">
      <c r="A112" t="s" s="4">
        <v>145</v>
      </c>
      <c r="B112" t="s" s="4">
        <v>358</v>
      </c>
      <c r="C112" t="s" s="4">
        <v>90</v>
      </c>
      <c r="D112" t="s" s="4">
        <v>225</v>
      </c>
      <c r="E112" t="s" s="4">
        <v>226</v>
      </c>
      <c r="F112" t="s" s="4">
        <v>92</v>
      </c>
      <c r="G112" t="s" s="4">
        <v>92</v>
      </c>
      <c r="H112" t="s" s="4">
        <v>227</v>
      </c>
      <c r="I112" t="s" s="4">
        <v>228</v>
      </c>
      <c r="J112" t="s" s="4">
        <v>229</v>
      </c>
      <c r="K112" t="s" s="4">
        <v>230</v>
      </c>
      <c r="L112" t="s" s="4">
        <v>186</v>
      </c>
      <c r="M112" t="s" s="4">
        <v>231</v>
      </c>
      <c r="N112" t="s" s="4">
        <v>232</v>
      </c>
      <c r="O112" t="s" s="4">
        <v>233</v>
      </c>
      <c r="P112" t="s" s="4">
        <v>234</v>
      </c>
      <c r="Q112" t="s" s="4">
        <v>92</v>
      </c>
      <c r="R112" t="s" s="4">
        <v>92</v>
      </c>
      <c r="S112" t="s" s="4">
        <v>235</v>
      </c>
      <c r="T112" t="s" s="4">
        <v>236</v>
      </c>
    </row>
    <row r="113" ht="45.0" customHeight="true">
      <c r="A113" t="s" s="4">
        <v>145</v>
      </c>
      <c r="B113" t="s" s="4">
        <v>359</v>
      </c>
      <c r="C113" t="s" s="4">
        <v>90</v>
      </c>
      <c r="D113" t="s" s="4">
        <v>225</v>
      </c>
      <c r="E113" t="s" s="4">
        <v>238</v>
      </c>
      <c r="F113" t="s" s="4">
        <v>239</v>
      </c>
      <c r="G113" t="s" s="4">
        <v>92</v>
      </c>
      <c r="H113" t="s" s="4">
        <v>240</v>
      </c>
      <c r="I113" t="s" s="4">
        <v>241</v>
      </c>
      <c r="J113" t="s" s="4">
        <v>6</v>
      </c>
      <c r="K113" t="s" s="4">
        <v>242</v>
      </c>
      <c r="L113" t="s" s="4">
        <v>243</v>
      </c>
      <c r="M113" t="s" s="4">
        <v>242</v>
      </c>
      <c r="N113" t="s" s="4">
        <v>232</v>
      </c>
      <c r="O113" t="s" s="4">
        <v>233</v>
      </c>
      <c r="P113" t="s" s="4">
        <v>244</v>
      </c>
      <c r="Q113" t="s" s="4">
        <v>92</v>
      </c>
      <c r="R113" t="s" s="4">
        <v>245</v>
      </c>
      <c r="S113" t="s" s="4">
        <v>235</v>
      </c>
      <c r="T113" t="s" s="4">
        <v>236</v>
      </c>
    </row>
    <row r="114" ht="45.0" customHeight="true">
      <c r="A114" t="s" s="4">
        <v>145</v>
      </c>
      <c r="B114" t="s" s="4">
        <v>360</v>
      </c>
      <c r="C114" t="s" s="4">
        <v>90</v>
      </c>
      <c r="D114" t="s" s="4">
        <v>225</v>
      </c>
      <c r="E114" t="s" s="4">
        <v>226</v>
      </c>
      <c r="F114" t="s" s="4">
        <v>92</v>
      </c>
      <c r="G114" t="s" s="4">
        <v>92</v>
      </c>
      <c r="H114" t="s" s="4">
        <v>227</v>
      </c>
      <c r="I114" t="s" s="4">
        <v>228</v>
      </c>
      <c r="J114" t="s" s="4">
        <v>229</v>
      </c>
      <c r="K114" t="s" s="4">
        <v>230</v>
      </c>
      <c r="L114" t="s" s="4">
        <v>186</v>
      </c>
      <c r="M114" t="s" s="4">
        <v>231</v>
      </c>
      <c r="N114" t="s" s="4">
        <v>232</v>
      </c>
      <c r="O114" t="s" s="4">
        <v>233</v>
      </c>
      <c r="P114" t="s" s="4">
        <v>234</v>
      </c>
      <c r="Q114" t="s" s="4">
        <v>92</v>
      </c>
      <c r="R114" t="s" s="4">
        <v>92</v>
      </c>
      <c r="S114" t="s" s="4">
        <v>235</v>
      </c>
      <c r="T114" t="s" s="4">
        <v>236</v>
      </c>
    </row>
    <row r="115" ht="45.0" customHeight="true">
      <c r="A115" t="s" s="4">
        <v>145</v>
      </c>
      <c r="B115" t="s" s="4">
        <v>361</v>
      </c>
      <c r="C115" t="s" s="4">
        <v>90</v>
      </c>
      <c r="D115" t="s" s="4">
        <v>225</v>
      </c>
      <c r="E115" t="s" s="4">
        <v>238</v>
      </c>
      <c r="F115" t="s" s="4">
        <v>239</v>
      </c>
      <c r="G115" t="s" s="4">
        <v>92</v>
      </c>
      <c r="H115" t="s" s="4">
        <v>240</v>
      </c>
      <c r="I115" t="s" s="4">
        <v>241</v>
      </c>
      <c r="J115" t="s" s="4">
        <v>6</v>
      </c>
      <c r="K115" t="s" s="4">
        <v>242</v>
      </c>
      <c r="L115" t="s" s="4">
        <v>243</v>
      </c>
      <c r="M115" t="s" s="4">
        <v>242</v>
      </c>
      <c r="N115" t="s" s="4">
        <v>232</v>
      </c>
      <c r="O115" t="s" s="4">
        <v>233</v>
      </c>
      <c r="P115" t="s" s="4">
        <v>244</v>
      </c>
      <c r="Q115" t="s" s="4">
        <v>92</v>
      </c>
      <c r="R115" t="s" s="4">
        <v>245</v>
      </c>
      <c r="S115" t="s" s="4">
        <v>235</v>
      </c>
      <c r="T115" t="s" s="4">
        <v>236</v>
      </c>
    </row>
    <row r="116" ht="45.0" customHeight="true">
      <c r="A116" t="s" s="4">
        <v>145</v>
      </c>
      <c r="B116" t="s" s="4">
        <v>362</v>
      </c>
      <c r="C116" t="s" s="4">
        <v>90</v>
      </c>
      <c r="D116" t="s" s="4">
        <v>225</v>
      </c>
      <c r="E116" t="s" s="4">
        <v>226</v>
      </c>
      <c r="F116" t="s" s="4">
        <v>92</v>
      </c>
      <c r="G116" t="s" s="4">
        <v>92</v>
      </c>
      <c r="H116" t="s" s="4">
        <v>227</v>
      </c>
      <c r="I116" t="s" s="4">
        <v>228</v>
      </c>
      <c r="J116" t="s" s="4">
        <v>229</v>
      </c>
      <c r="K116" t="s" s="4">
        <v>230</v>
      </c>
      <c r="L116" t="s" s="4">
        <v>186</v>
      </c>
      <c r="M116" t="s" s="4">
        <v>231</v>
      </c>
      <c r="N116" t="s" s="4">
        <v>232</v>
      </c>
      <c r="O116" t="s" s="4">
        <v>233</v>
      </c>
      <c r="P116" t="s" s="4">
        <v>234</v>
      </c>
      <c r="Q116" t="s" s="4">
        <v>92</v>
      </c>
      <c r="R116" t="s" s="4">
        <v>92</v>
      </c>
      <c r="S116" t="s" s="4">
        <v>235</v>
      </c>
      <c r="T116" t="s" s="4">
        <v>236</v>
      </c>
    </row>
    <row r="117" ht="45.0" customHeight="true">
      <c r="A117" t="s" s="4">
        <v>145</v>
      </c>
      <c r="B117" t="s" s="4">
        <v>363</v>
      </c>
      <c r="C117" t="s" s="4">
        <v>90</v>
      </c>
      <c r="D117" t="s" s="4">
        <v>225</v>
      </c>
      <c r="E117" t="s" s="4">
        <v>238</v>
      </c>
      <c r="F117" t="s" s="4">
        <v>239</v>
      </c>
      <c r="G117" t="s" s="4">
        <v>92</v>
      </c>
      <c r="H117" t="s" s="4">
        <v>240</v>
      </c>
      <c r="I117" t="s" s="4">
        <v>241</v>
      </c>
      <c r="J117" t="s" s="4">
        <v>6</v>
      </c>
      <c r="K117" t="s" s="4">
        <v>242</v>
      </c>
      <c r="L117" t="s" s="4">
        <v>243</v>
      </c>
      <c r="M117" t="s" s="4">
        <v>242</v>
      </c>
      <c r="N117" t="s" s="4">
        <v>232</v>
      </c>
      <c r="O117" t="s" s="4">
        <v>233</v>
      </c>
      <c r="P117" t="s" s="4">
        <v>244</v>
      </c>
      <c r="Q117" t="s" s="4">
        <v>92</v>
      </c>
      <c r="R117" t="s" s="4">
        <v>245</v>
      </c>
      <c r="S117" t="s" s="4">
        <v>235</v>
      </c>
      <c r="T117" t="s" s="4">
        <v>236</v>
      </c>
    </row>
    <row r="118" ht="45.0" customHeight="true">
      <c r="A118" t="s" s="4">
        <v>145</v>
      </c>
      <c r="B118" t="s" s="4">
        <v>364</v>
      </c>
      <c r="C118" t="s" s="4">
        <v>90</v>
      </c>
      <c r="D118" t="s" s="4">
        <v>225</v>
      </c>
      <c r="E118" t="s" s="4">
        <v>226</v>
      </c>
      <c r="F118" t="s" s="4">
        <v>92</v>
      </c>
      <c r="G118" t="s" s="4">
        <v>92</v>
      </c>
      <c r="H118" t="s" s="4">
        <v>227</v>
      </c>
      <c r="I118" t="s" s="4">
        <v>228</v>
      </c>
      <c r="J118" t="s" s="4">
        <v>229</v>
      </c>
      <c r="K118" t="s" s="4">
        <v>230</v>
      </c>
      <c r="L118" t="s" s="4">
        <v>186</v>
      </c>
      <c r="M118" t="s" s="4">
        <v>231</v>
      </c>
      <c r="N118" t="s" s="4">
        <v>232</v>
      </c>
      <c r="O118" t="s" s="4">
        <v>233</v>
      </c>
      <c r="P118" t="s" s="4">
        <v>234</v>
      </c>
      <c r="Q118" t="s" s="4">
        <v>92</v>
      </c>
      <c r="R118" t="s" s="4">
        <v>92</v>
      </c>
      <c r="S118" t="s" s="4">
        <v>235</v>
      </c>
      <c r="T118" t="s" s="4">
        <v>236</v>
      </c>
    </row>
    <row r="119" ht="45.0" customHeight="true">
      <c r="A119" t="s" s="4">
        <v>145</v>
      </c>
      <c r="B119" t="s" s="4">
        <v>365</v>
      </c>
      <c r="C119" t="s" s="4">
        <v>90</v>
      </c>
      <c r="D119" t="s" s="4">
        <v>225</v>
      </c>
      <c r="E119" t="s" s="4">
        <v>238</v>
      </c>
      <c r="F119" t="s" s="4">
        <v>239</v>
      </c>
      <c r="G119" t="s" s="4">
        <v>92</v>
      </c>
      <c r="H119" t="s" s="4">
        <v>240</v>
      </c>
      <c r="I119" t="s" s="4">
        <v>241</v>
      </c>
      <c r="J119" t="s" s="4">
        <v>6</v>
      </c>
      <c r="K119" t="s" s="4">
        <v>242</v>
      </c>
      <c r="L119" t="s" s="4">
        <v>243</v>
      </c>
      <c r="M119" t="s" s="4">
        <v>242</v>
      </c>
      <c r="N119" t="s" s="4">
        <v>232</v>
      </c>
      <c r="O119" t="s" s="4">
        <v>233</v>
      </c>
      <c r="P119" t="s" s="4">
        <v>244</v>
      </c>
      <c r="Q119" t="s" s="4">
        <v>92</v>
      </c>
      <c r="R119" t="s" s="4">
        <v>245</v>
      </c>
      <c r="S119" t="s" s="4">
        <v>235</v>
      </c>
      <c r="T119" t="s" s="4">
        <v>236</v>
      </c>
    </row>
    <row r="120" ht="45.0" customHeight="true">
      <c r="A120" t="s" s="4">
        <v>145</v>
      </c>
      <c r="B120" t="s" s="4">
        <v>366</v>
      </c>
      <c r="C120" t="s" s="4">
        <v>90</v>
      </c>
      <c r="D120" t="s" s="4">
        <v>225</v>
      </c>
      <c r="E120" t="s" s="4">
        <v>226</v>
      </c>
      <c r="F120" t="s" s="4">
        <v>92</v>
      </c>
      <c r="G120" t="s" s="4">
        <v>92</v>
      </c>
      <c r="H120" t="s" s="4">
        <v>227</v>
      </c>
      <c r="I120" t="s" s="4">
        <v>228</v>
      </c>
      <c r="J120" t="s" s="4">
        <v>229</v>
      </c>
      <c r="K120" t="s" s="4">
        <v>230</v>
      </c>
      <c r="L120" t="s" s="4">
        <v>186</v>
      </c>
      <c r="M120" t="s" s="4">
        <v>231</v>
      </c>
      <c r="N120" t="s" s="4">
        <v>232</v>
      </c>
      <c r="O120" t="s" s="4">
        <v>233</v>
      </c>
      <c r="P120" t="s" s="4">
        <v>234</v>
      </c>
      <c r="Q120" t="s" s="4">
        <v>92</v>
      </c>
      <c r="R120" t="s" s="4">
        <v>92</v>
      </c>
      <c r="S120" t="s" s="4">
        <v>235</v>
      </c>
      <c r="T120" t="s" s="4">
        <v>236</v>
      </c>
    </row>
    <row r="121" ht="45.0" customHeight="true">
      <c r="A121" t="s" s="4">
        <v>145</v>
      </c>
      <c r="B121" t="s" s="4">
        <v>367</v>
      </c>
      <c r="C121" t="s" s="4">
        <v>90</v>
      </c>
      <c r="D121" t="s" s="4">
        <v>225</v>
      </c>
      <c r="E121" t="s" s="4">
        <v>238</v>
      </c>
      <c r="F121" t="s" s="4">
        <v>239</v>
      </c>
      <c r="G121" t="s" s="4">
        <v>92</v>
      </c>
      <c r="H121" t="s" s="4">
        <v>240</v>
      </c>
      <c r="I121" t="s" s="4">
        <v>241</v>
      </c>
      <c r="J121" t="s" s="4">
        <v>6</v>
      </c>
      <c r="K121" t="s" s="4">
        <v>242</v>
      </c>
      <c r="L121" t="s" s="4">
        <v>243</v>
      </c>
      <c r="M121" t="s" s="4">
        <v>242</v>
      </c>
      <c r="N121" t="s" s="4">
        <v>232</v>
      </c>
      <c r="O121" t="s" s="4">
        <v>233</v>
      </c>
      <c r="P121" t="s" s="4">
        <v>244</v>
      </c>
      <c r="Q121" t="s" s="4">
        <v>92</v>
      </c>
      <c r="R121" t="s" s="4">
        <v>245</v>
      </c>
      <c r="S121" t="s" s="4">
        <v>235</v>
      </c>
      <c r="T121" t="s" s="4">
        <v>236</v>
      </c>
    </row>
    <row r="122" ht="45.0" customHeight="true">
      <c r="A122" t="s" s="4">
        <v>145</v>
      </c>
      <c r="B122" t="s" s="4">
        <v>368</v>
      </c>
      <c r="C122" t="s" s="4">
        <v>90</v>
      </c>
      <c r="D122" t="s" s="4">
        <v>225</v>
      </c>
      <c r="E122" t="s" s="4">
        <v>226</v>
      </c>
      <c r="F122" t="s" s="4">
        <v>92</v>
      </c>
      <c r="G122" t="s" s="4">
        <v>92</v>
      </c>
      <c r="H122" t="s" s="4">
        <v>227</v>
      </c>
      <c r="I122" t="s" s="4">
        <v>228</v>
      </c>
      <c r="J122" t="s" s="4">
        <v>229</v>
      </c>
      <c r="K122" t="s" s="4">
        <v>230</v>
      </c>
      <c r="L122" t="s" s="4">
        <v>186</v>
      </c>
      <c r="M122" t="s" s="4">
        <v>231</v>
      </c>
      <c r="N122" t="s" s="4">
        <v>232</v>
      </c>
      <c r="O122" t="s" s="4">
        <v>233</v>
      </c>
      <c r="P122" t="s" s="4">
        <v>234</v>
      </c>
      <c r="Q122" t="s" s="4">
        <v>92</v>
      </c>
      <c r="R122" t="s" s="4">
        <v>92</v>
      </c>
      <c r="S122" t="s" s="4">
        <v>235</v>
      </c>
      <c r="T122" t="s" s="4">
        <v>236</v>
      </c>
    </row>
    <row r="123" ht="45.0" customHeight="true">
      <c r="A123" t="s" s="4">
        <v>145</v>
      </c>
      <c r="B123" t="s" s="4">
        <v>369</v>
      </c>
      <c r="C123" t="s" s="4">
        <v>90</v>
      </c>
      <c r="D123" t="s" s="4">
        <v>225</v>
      </c>
      <c r="E123" t="s" s="4">
        <v>238</v>
      </c>
      <c r="F123" t="s" s="4">
        <v>239</v>
      </c>
      <c r="G123" t="s" s="4">
        <v>92</v>
      </c>
      <c r="H123" t="s" s="4">
        <v>240</v>
      </c>
      <c r="I123" t="s" s="4">
        <v>241</v>
      </c>
      <c r="J123" t="s" s="4">
        <v>6</v>
      </c>
      <c r="K123" t="s" s="4">
        <v>242</v>
      </c>
      <c r="L123" t="s" s="4">
        <v>243</v>
      </c>
      <c r="M123" t="s" s="4">
        <v>242</v>
      </c>
      <c r="N123" t="s" s="4">
        <v>232</v>
      </c>
      <c r="O123" t="s" s="4">
        <v>233</v>
      </c>
      <c r="P123" t="s" s="4">
        <v>244</v>
      </c>
      <c r="Q123" t="s" s="4">
        <v>92</v>
      </c>
      <c r="R123" t="s" s="4">
        <v>245</v>
      </c>
      <c r="S123" t="s" s="4">
        <v>235</v>
      </c>
      <c r="T123" t="s" s="4">
        <v>236</v>
      </c>
    </row>
    <row r="124" ht="45.0" customHeight="true">
      <c r="A124" t="s" s="4">
        <v>145</v>
      </c>
      <c r="B124" t="s" s="4">
        <v>370</v>
      </c>
      <c r="C124" t="s" s="4">
        <v>90</v>
      </c>
      <c r="D124" t="s" s="4">
        <v>225</v>
      </c>
      <c r="E124" t="s" s="4">
        <v>226</v>
      </c>
      <c r="F124" t="s" s="4">
        <v>92</v>
      </c>
      <c r="G124" t="s" s="4">
        <v>92</v>
      </c>
      <c r="H124" t="s" s="4">
        <v>227</v>
      </c>
      <c r="I124" t="s" s="4">
        <v>228</v>
      </c>
      <c r="J124" t="s" s="4">
        <v>229</v>
      </c>
      <c r="K124" t="s" s="4">
        <v>230</v>
      </c>
      <c r="L124" t="s" s="4">
        <v>186</v>
      </c>
      <c r="M124" t="s" s="4">
        <v>231</v>
      </c>
      <c r="N124" t="s" s="4">
        <v>232</v>
      </c>
      <c r="O124" t="s" s="4">
        <v>233</v>
      </c>
      <c r="P124" t="s" s="4">
        <v>234</v>
      </c>
      <c r="Q124" t="s" s="4">
        <v>92</v>
      </c>
      <c r="R124" t="s" s="4">
        <v>92</v>
      </c>
      <c r="S124" t="s" s="4">
        <v>235</v>
      </c>
      <c r="T124" t="s" s="4">
        <v>236</v>
      </c>
    </row>
    <row r="125" ht="45.0" customHeight="true">
      <c r="A125" t="s" s="4">
        <v>145</v>
      </c>
      <c r="B125" t="s" s="4">
        <v>371</v>
      </c>
      <c r="C125" t="s" s="4">
        <v>90</v>
      </c>
      <c r="D125" t="s" s="4">
        <v>225</v>
      </c>
      <c r="E125" t="s" s="4">
        <v>238</v>
      </c>
      <c r="F125" t="s" s="4">
        <v>239</v>
      </c>
      <c r="G125" t="s" s="4">
        <v>92</v>
      </c>
      <c r="H125" t="s" s="4">
        <v>240</v>
      </c>
      <c r="I125" t="s" s="4">
        <v>241</v>
      </c>
      <c r="J125" t="s" s="4">
        <v>6</v>
      </c>
      <c r="K125" t="s" s="4">
        <v>242</v>
      </c>
      <c r="L125" t="s" s="4">
        <v>243</v>
      </c>
      <c r="M125" t="s" s="4">
        <v>242</v>
      </c>
      <c r="N125" t="s" s="4">
        <v>232</v>
      </c>
      <c r="O125" t="s" s="4">
        <v>233</v>
      </c>
      <c r="P125" t="s" s="4">
        <v>244</v>
      </c>
      <c r="Q125" t="s" s="4">
        <v>92</v>
      </c>
      <c r="R125" t="s" s="4">
        <v>245</v>
      </c>
      <c r="S125" t="s" s="4">
        <v>235</v>
      </c>
      <c r="T125" t="s" s="4">
        <v>236</v>
      </c>
    </row>
    <row r="126" ht="45.0" customHeight="true">
      <c r="A126" t="s" s="4">
        <v>150</v>
      </c>
      <c r="B126" t="s" s="4">
        <v>372</v>
      </c>
      <c r="C126" t="s" s="4">
        <v>90</v>
      </c>
      <c r="D126" t="s" s="4">
        <v>225</v>
      </c>
      <c r="E126" t="s" s="4">
        <v>226</v>
      </c>
      <c r="F126" t="s" s="4">
        <v>92</v>
      </c>
      <c r="G126" t="s" s="4">
        <v>92</v>
      </c>
      <c r="H126" t="s" s="4">
        <v>227</v>
      </c>
      <c r="I126" t="s" s="4">
        <v>228</v>
      </c>
      <c r="J126" t="s" s="4">
        <v>229</v>
      </c>
      <c r="K126" t="s" s="4">
        <v>230</v>
      </c>
      <c r="L126" t="s" s="4">
        <v>186</v>
      </c>
      <c r="M126" t="s" s="4">
        <v>231</v>
      </c>
      <c r="N126" t="s" s="4">
        <v>232</v>
      </c>
      <c r="O126" t="s" s="4">
        <v>233</v>
      </c>
      <c r="P126" t="s" s="4">
        <v>234</v>
      </c>
      <c r="Q126" t="s" s="4">
        <v>92</v>
      </c>
      <c r="R126" t="s" s="4">
        <v>92</v>
      </c>
      <c r="S126" t="s" s="4">
        <v>235</v>
      </c>
      <c r="T126" t="s" s="4">
        <v>236</v>
      </c>
    </row>
    <row r="127" ht="45.0" customHeight="true">
      <c r="A127" t="s" s="4">
        <v>150</v>
      </c>
      <c r="B127" t="s" s="4">
        <v>373</v>
      </c>
      <c r="C127" t="s" s="4">
        <v>90</v>
      </c>
      <c r="D127" t="s" s="4">
        <v>225</v>
      </c>
      <c r="E127" t="s" s="4">
        <v>238</v>
      </c>
      <c r="F127" t="s" s="4">
        <v>239</v>
      </c>
      <c r="G127" t="s" s="4">
        <v>92</v>
      </c>
      <c r="H127" t="s" s="4">
        <v>240</v>
      </c>
      <c r="I127" t="s" s="4">
        <v>241</v>
      </c>
      <c r="J127" t="s" s="4">
        <v>6</v>
      </c>
      <c r="K127" t="s" s="4">
        <v>242</v>
      </c>
      <c r="L127" t="s" s="4">
        <v>243</v>
      </c>
      <c r="M127" t="s" s="4">
        <v>242</v>
      </c>
      <c r="N127" t="s" s="4">
        <v>232</v>
      </c>
      <c r="O127" t="s" s="4">
        <v>233</v>
      </c>
      <c r="P127" t="s" s="4">
        <v>244</v>
      </c>
      <c r="Q127" t="s" s="4">
        <v>92</v>
      </c>
      <c r="R127" t="s" s="4">
        <v>245</v>
      </c>
      <c r="S127" t="s" s="4">
        <v>235</v>
      </c>
      <c r="T127" t="s" s="4">
        <v>236</v>
      </c>
    </row>
    <row r="128" ht="45.0" customHeight="true">
      <c r="A128" t="s" s="4">
        <v>150</v>
      </c>
      <c r="B128" t="s" s="4">
        <v>374</v>
      </c>
      <c r="C128" t="s" s="4">
        <v>90</v>
      </c>
      <c r="D128" t="s" s="4">
        <v>225</v>
      </c>
      <c r="E128" t="s" s="4">
        <v>226</v>
      </c>
      <c r="F128" t="s" s="4">
        <v>92</v>
      </c>
      <c r="G128" t="s" s="4">
        <v>92</v>
      </c>
      <c r="H128" t="s" s="4">
        <v>227</v>
      </c>
      <c r="I128" t="s" s="4">
        <v>228</v>
      </c>
      <c r="J128" t="s" s="4">
        <v>229</v>
      </c>
      <c r="K128" t="s" s="4">
        <v>230</v>
      </c>
      <c r="L128" t="s" s="4">
        <v>186</v>
      </c>
      <c r="M128" t="s" s="4">
        <v>231</v>
      </c>
      <c r="N128" t="s" s="4">
        <v>232</v>
      </c>
      <c r="O128" t="s" s="4">
        <v>233</v>
      </c>
      <c r="P128" t="s" s="4">
        <v>234</v>
      </c>
      <c r="Q128" t="s" s="4">
        <v>92</v>
      </c>
      <c r="R128" t="s" s="4">
        <v>92</v>
      </c>
      <c r="S128" t="s" s="4">
        <v>235</v>
      </c>
      <c r="T128" t="s" s="4">
        <v>236</v>
      </c>
    </row>
    <row r="129" ht="45.0" customHeight="true">
      <c r="A129" t="s" s="4">
        <v>150</v>
      </c>
      <c r="B129" t="s" s="4">
        <v>375</v>
      </c>
      <c r="C129" t="s" s="4">
        <v>90</v>
      </c>
      <c r="D129" t="s" s="4">
        <v>225</v>
      </c>
      <c r="E129" t="s" s="4">
        <v>238</v>
      </c>
      <c r="F129" t="s" s="4">
        <v>239</v>
      </c>
      <c r="G129" t="s" s="4">
        <v>92</v>
      </c>
      <c r="H129" t="s" s="4">
        <v>240</v>
      </c>
      <c r="I129" t="s" s="4">
        <v>241</v>
      </c>
      <c r="J129" t="s" s="4">
        <v>6</v>
      </c>
      <c r="K129" t="s" s="4">
        <v>242</v>
      </c>
      <c r="L129" t="s" s="4">
        <v>243</v>
      </c>
      <c r="M129" t="s" s="4">
        <v>242</v>
      </c>
      <c r="N129" t="s" s="4">
        <v>232</v>
      </c>
      <c r="O129" t="s" s="4">
        <v>233</v>
      </c>
      <c r="P129" t="s" s="4">
        <v>244</v>
      </c>
      <c r="Q129" t="s" s="4">
        <v>92</v>
      </c>
      <c r="R129" t="s" s="4">
        <v>245</v>
      </c>
      <c r="S129" t="s" s="4">
        <v>235</v>
      </c>
      <c r="T129" t="s" s="4">
        <v>236</v>
      </c>
    </row>
    <row r="130" ht="45.0" customHeight="true">
      <c r="A130" t="s" s="4">
        <v>150</v>
      </c>
      <c r="B130" t="s" s="4">
        <v>376</v>
      </c>
      <c r="C130" t="s" s="4">
        <v>90</v>
      </c>
      <c r="D130" t="s" s="4">
        <v>225</v>
      </c>
      <c r="E130" t="s" s="4">
        <v>226</v>
      </c>
      <c r="F130" t="s" s="4">
        <v>92</v>
      </c>
      <c r="G130" t="s" s="4">
        <v>92</v>
      </c>
      <c r="H130" t="s" s="4">
        <v>227</v>
      </c>
      <c r="I130" t="s" s="4">
        <v>228</v>
      </c>
      <c r="J130" t="s" s="4">
        <v>229</v>
      </c>
      <c r="K130" t="s" s="4">
        <v>230</v>
      </c>
      <c r="L130" t="s" s="4">
        <v>186</v>
      </c>
      <c r="M130" t="s" s="4">
        <v>231</v>
      </c>
      <c r="N130" t="s" s="4">
        <v>232</v>
      </c>
      <c r="O130" t="s" s="4">
        <v>233</v>
      </c>
      <c r="P130" t="s" s="4">
        <v>234</v>
      </c>
      <c r="Q130" t="s" s="4">
        <v>92</v>
      </c>
      <c r="R130" t="s" s="4">
        <v>92</v>
      </c>
      <c r="S130" t="s" s="4">
        <v>235</v>
      </c>
      <c r="T130" t="s" s="4">
        <v>236</v>
      </c>
    </row>
    <row r="131" ht="45.0" customHeight="true">
      <c r="A131" t="s" s="4">
        <v>150</v>
      </c>
      <c r="B131" t="s" s="4">
        <v>377</v>
      </c>
      <c r="C131" t="s" s="4">
        <v>90</v>
      </c>
      <c r="D131" t="s" s="4">
        <v>225</v>
      </c>
      <c r="E131" t="s" s="4">
        <v>238</v>
      </c>
      <c r="F131" t="s" s="4">
        <v>239</v>
      </c>
      <c r="G131" t="s" s="4">
        <v>92</v>
      </c>
      <c r="H131" t="s" s="4">
        <v>240</v>
      </c>
      <c r="I131" t="s" s="4">
        <v>241</v>
      </c>
      <c r="J131" t="s" s="4">
        <v>6</v>
      </c>
      <c r="K131" t="s" s="4">
        <v>242</v>
      </c>
      <c r="L131" t="s" s="4">
        <v>243</v>
      </c>
      <c r="M131" t="s" s="4">
        <v>242</v>
      </c>
      <c r="N131" t="s" s="4">
        <v>232</v>
      </c>
      <c r="O131" t="s" s="4">
        <v>233</v>
      </c>
      <c r="P131" t="s" s="4">
        <v>244</v>
      </c>
      <c r="Q131" t="s" s="4">
        <v>92</v>
      </c>
      <c r="R131" t="s" s="4">
        <v>245</v>
      </c>
      <c r="S131" t="s" s="4">
        <v>235</v>
      </c>
      <c r="T131" t="s" s="4">
        <v>236</v>
      </c>
    </row>
    <row r="132" ht="45.0" customHeight="true">
      <c r="A132" t="s" s="4">
        <v>150</v>
      </c>
      <c r="B132" t="s" s="4">
        <v>378</v>
      </c>
      <c r="C132" t="s" s="4">
        <v>90</v>
      </c>
      <c r="D132" t="s" s="4">
        <v>225</v>
      </c>
      <c r="E132" t="s" s="4">
        <v>226</v>
      </c>
      <c r="F132" t="s" s="4">
        <v>92</v>
      </c>
      <c r="G132" t="s" s="4">
        <v>92</v>
      </c>
      <c r="H132" t="s" s="4">
        <v>227</v>
      </c>
      <c r="I132" t="s" s="4">
        <v>228</v>
      </c>
      <c r="J132" t="s" s="4">
        <v>229</v>
      </c>
      <c r="K132" t="s" s="4">
        <v>230</v>
      </c>
      <c r="L132" t="s" s="4">
        <v>186</v>
      </c>
      <c r="M132" t="s" s="4">
        <v>231</v>
      </c>
      <c r="N132" t="s" s="4">
        <v>232</v>
      </c>
      <c r="O132" t="s" s="4">
        <v>233</v>
      </c>
      <c r="P132" t="s" s="4">
        <v>234</v>
      </c>
      <c r="Q132" t="s" s="4">
        <v>92</v>
      </c>
      <c r="R132" t="s" s="4">
        <v>92</v>
      </c>
      <c r="S132" t="s" s="4">
        <v>235</v>
      </c>
      <c r="T132" t="s" s="4">
        <v>236</v>
      </c>
    </row>
    <row r="133" ht="45.0" customHeight="true">
      <c r="A133" t="s" s="4">
        <v>150</v>
      </c>
      <c r="B133" t="s" s="4">
        <v>379</v>
      </c>
      <c r="C133" t="s" s="4">
        <v>90</v>
      </c>
      <c r="D133" t="s" s="4">
        <v>225</v>
      </c>
      <c r="E133" t="s" s="4">
        <v>238</v>
      </c>
      <c r="F133" t="s" s="4">
        <v>239</v>
      </c>
      <c r="G133" t="s" s="4">
        <v>92</v>
      </c>
      <c r="H133" t="s" s="4">
        <v>240</v>
      </c>
      <c r="I133" t="s" s="4">
        <v>241</v>
      </c>
      <c r="J133" t="s" s="4">
        <v>6</v>
      </c>
      <c r="K133" t="s" s="4">
        <v>242</v>
      </c>
      <c r="L133" t="s" s="4">
        <v>243</v>
      </c>
      <c r="M133" t="s" s="4">
        <v>242</v>
      </c>
      <c r="N133" t="s" s="4">
        <v>232</v>
      </c>
      <c r="O133" t="s" s="4">
        <v>233</v>
      </c>
      <c r="P133" t="s" s="4">
        <v>244</v>
      </c>
      <c r="Q133" t="s" s="4">
        <v>92</v>
      </c>
      <c r="R133" t="s" s="4">
        <v>245</v>
      </c>
      <c r="S133" t="s" s="4">
        <v>235</v>
      </c>
      <c r="T133" t="s" s="4">
        <v>236</v>
      </c>
    </row>
    <row r="134" ht="45.0" customHeight="true">
      <c r="A134" t="s" s="4">
        <v>150</v>
      </c>
      <c r="B134" t="s" s="4">
        <v>380</v>
      </c>
      <c r="C134" t="s" s="4">
        <v>90</v>
      </c>
      <c r="D134" t="s" s="4">
        <v>225</v>
      </c>
      <c r="E134" t="s" s="4">
        <v>226</v>
      </c>
      <c r="F134" t="s" s="4">
        <v>92</v>
      </c>
      <c r="G134" t="s" s="4">
        <v>92</v>
      </c>
      <c r="H134" t="s" s="4">
        <v>227</v>
      </c>
      <c r="I134" t="s" s="4">
        <v>228</v>
      </c>
      <c r="J134" t="s" s="4">
        <v>229</v>
      </c>
      <c r="K134" t="s" s="4">
        <v>230</v>
      </c>
      <c r="L134" t="s" s="4">
        <v>186</v>
      </c>
      <c r="M134" t="s" s="4">
        <v>231</v>
      </c>
      <c r="N134" t="s" s="4">
        <v>232</v>
      </c>
      <c r="O134" t="s" s="4">
        <v>233</v>
      </c>
      <c r="P134" t="s" s="4">
        <v>234</v>
      </c>
      <c r="Q134" t="s" s="4">
        <v>92</v>
      </c>
      <c r="R134" t="s" s="4">
        <v>92</v>
      </c>
      <c r="S134" t="s" s="4">
        <v>235</v>
      </c>
      <c r="T134" t="s" s="4">
        <v>236</v>
      </c>
    </row>
    <row r="135" ht="45.0" customHeight="true">
      <c r="A135" t="s" s="4">
        <v>150</v>
      </c>
      <c r="B135" t="s" s="4">
        <v>381</v>
      </c>
      <c r="C135" t="s" s="4">
        <v>90</v>
      </c>
      <c r="D135" t="s" s="4">
        <v>225</v>
      </c>
      <c r="E135" t="s" s="4">
        <v>238</v>
      </c>
      <c r="F135" t="s" s="4">
        <v>239</v>
      </c>
      <c r="G135" t="s" s="4">
        <v>92</v>
      </c>
      <c r="H135" t="s" s="4">
        <v>240</v>
      </c>
      <c r="I135" t="s" s="4">
        <v>241</v>
      </c>
      <c r="J135" t="s" s="4">
        <v>6</v>
      </c>
      <c r="K135" t="s" s="4">
        <v>242</v>
      </c>
      <c r="L135" t="s" s="4">
        <v>243</v>
      </c>
      <c r="M135" t="s" s="4">
        <v>242</v>
      </c>
      <c r="N135" t="s" s="4">
        <v>232</v>
      </c>
      <c r="O135" t="s" s="4">
        <v>233</v>
      </c>
      <c r="P135" t="s" s="4">
        <v>244</v>
      </c>
      <c r="Q135" t="s" s="4">
        <v>92</v>
      </c>
      <c r="R135" t="s" s="4">
        <v>245</v>
      </c>
      <c r="S135" t="s" s="4">
        <v>235</v>
      </c>
      <c r="T135" t="s" s="4">
        <v>236</v>
      </c>
    </row>
    <row r="136" ht="45.0" customHeight="true">
      <c r="A136" t="s" s="4">
        <v>150</v>
      </c>
      <c r="B136" t="s" s="4">
        <v>382</v>
      </c>
      <c r="C136" t="s" s="4">
        <v>90</v>
      </c>
      <c r="D136" t="s" s="4">
        <v>225</v>
      </c>
      <c r="E136" t="s" s="4">
        <v>226</v>
      </c>
      <c r="F136" t="s" s="4">
        <v>92</v>
      </c>
      <c r="G136" t="s" s="4">
        <v>92</v>
      </c>
      <c r="H136" t="s" s="4">
        <v>227</v>
      </c>
      <c r="I136" t="s" s="4">
        <v>228</v>
      </c>
      <c r="J136" t="s" s="4">
        <v>229</v>
      </c>
      <c r="K136" t="s" s="4">
        <v>230</v>
      </c>
      <c r="L136" t="s" s="4">
        <v>186</v>
      </c>
      <c r="M136" t="s" s="4">
        <v>231</v>
      </c>
      <c r="N136" t="s" s="4">
        <v>232</v>
      </c>
      <c r="O136" t="s" s="4">
        <v>233</v>
      </c>
      <c r="P136" t="s" s="4">
        <v>234</v>
      </c>
      <c r="Q136" t="s" s="4">
        <v>92</v>
      </c>
      <c r="R136" t="s" s="4">
        <v>92</v>
      </c>
      <c r="S136" t="s" s="4">
        <v>235</v>
      </c>
      <c r="T136" t="s" s="4">
        <v>236</v>
      </c>
    </row>
    <row r="137" ht="45.0" customHeight="true">
      <c r="A137" t="s" s="4">
        <v>150</v>
      </c>
      <c r="B137" t="s" s="4">
        <v>383</v>
      </c>
      <c r="C137" t="s" s="4">
        <v>90</v>
      </c>
      <c r="D137" t="s" s="4">
        <v>225</v>
      </c>
      <c r="E137" t="s" s="4">
        <v>238</v>
      </c>
      <c r="F137" t="s" s="4">
        <v>239</v>
      </c>
      <c r="G137" t="s" s="4">
        <v>92</v>
      </c>
      <c r="H137" t="s" s="4">
        <v>240</v>
      </c>
      <c r="I137" t="s" s="4">
        <v>241</v>
      </c>
      <c r="J137" t="s" s="4">
        <v>6</v>
      </c>
      <c r="K137" t="s" s="4">
        <v>242</v>
      </c>
      <c r="L137" t="s" s="4">
        <v>243</v>
      </c>
      <c r="M137" t="s" s="4">
        <v>242</v>
      </c>
      <c r="N137" t="s" s="4">
        <v>232</v>
      </c>
      <c r="O137" t="s" s="4">
        <v>233</v>
      </c>
      <c r="P137" t="s" s="4">
        <v>244</v>
      </c>
      <c r="Q137" t="s" s="4">
        <v>92</v>
      </c>
      <c r="R137" t="s" s="4">
        <v>245</v>
      </c>
      <c r="S137" t="s" s="4">
        <v>235</v>
      </c>
      <c r="T137" t="s" s="4">
        <v>236</v>
      </c>
    </row>
    <row r="138" ht="45.0" customHeight="true">
      <c r="A138" t="s" s="4">
        <v>150</v>
      </c>
      <c r="B138" t="s" s="4">
        <v>384</v>
      </c>
      <c r="C138" t="s" s="4">
        <v>90</v>
      </c>
      <c r="D138" t="s" s="4">
        <v>225</v>
      </c>
      <c r="E138" t="s" s="4">
        <v>226</v>
      </c>
      <c r="F138" t="s" s="4">
        <v>92</v>
      </c>
      <c r="G138" t="s" s="4">
        <v>92</v>
      </c>
      <c r="H138" t="s" s="4">
        <v>227</v>
      </c>
      <c r="I138" t="s" s="4">
        <v>228</v>
      </c>
      <c r="J138" t="s" s="4">
        <v>229</v>
      </c>
      <c r="K138" t="s" s="4">
        <v>230</v>
      </c>
      <c r="L138" t="s" s="4">
        <v>186</v>
      </c>
      <c r="M138" t="s" s="4">
        <v>231</v>
      </c>
      <c r="N138" t="s" s="4">
        <v>232</v>
      </c>
      <c r="O138" t="s" s="4">
        <v>233</v>
      </c>
      <c r="P138" t="s" s="4">
        <v>234</v>
      </c>
      <c r="Q138" t="s" s="4">
        <v>92</v>
      </c>
      <c r="R138" t="s" s="4">
        <v>92</v>
      </c>
      <c r="S138" t="s" s="4">
        <v>235</v>
      </c>
      <c r="T138" t="s" s="4">
        <v>236</v>
      </c>
    </row>
    <row r="139" ht="45.0" customHeight="true">
      <c r="A139" t="s" s="4">
        <v>150</v>
      </c>
      <c r="B139" t="s" s="4">
        <v>385</v>
      </c>
      <c r="C139" t="s" s="4">
        <v>90</v>
      </c>
      <c r="D139" t="s" s="4">
        <v>225</v>
      </c>
      <c r="E139" t="s" s="4">
        <v>238</v>
      </c>
      <c r="F139" t="s" s="4">
        <v>239</v>
      </c>
      <c r="G139" t="s" s="4">
        <v>92</v>
      </c>
      <c r="H139" t="s" s="4">
        <v>240</v>
      </c>
      <c r="I139" t="s" s="4">
        <v>241</v>
      </c>
      <c r="J139" t="s" s="4">
        <v>6</v>
      </c>
      <c r="K139" t="s" s="4">
        <v>242</v>
      </c>
      <c r="L139" t="s" s="4">
        <v>243</v>
      </c>
      <c r="M139" t="s" s="4">
        <v>242</v>
      </c>
      <c r="N139" t="s" s="4">
        <v>232</v>
      </c>
      <c r="O139" t="s" s="4">
        <v>233</v>
      </c>
      <c r="P139" t="s" s="4">
        <v>244</v>
      </c>
      <c r="Q139" t="s" s="4">
        <v>92</v>
      </c>
      <c r="R139" t="s" s="4">
        <v>245</v>
      </c>
      <c r="S139" t="s" s="4">
        <v>235</v>
      </c>
      <c r="T139" t="s" s="4">
        <v>236</v>
      </c>
    </row>
    <row r="140" ht="45.0" customHeight="true">
      <c r="A140" t="s" s="4">
        <v>150</v>
      </c>
      <c r="B140" t="s" s="4">
        <v>386</v>
      </c>
      <c r="C140" t="s" s="4">
        <v>90</v>
      </c>
      <c r="D140" t="s" s="4">
        <v>225</v>
      </c>
      <c r="E140" t="s" s="4">
        <v>226</v>
      </c>
      <c r="F140" t="s" s="4">
        <v>92</v>
      </c>
      <c r="G140" t="s" s="4">
        <v>92</v>
      </c>
      <c r="H140" t="s" s="4">
        <v>227</v>
      </c>
      <c r="I140" t="s" s="4">
        <v>228</v>
      </c>
      <c r="J140" t="s" s="4">
        <v>229</v>
      </c>
      <c r="K140" t="s" s="4">
        <v>230</v>
      </c>
      <c r="L140" t="s" s="4">
        <v>186</v>
      </c>
      <c r="M140" t="s" s="4">
        <v>231</v>
      </c>
      <c r="N140" t="s" s="4">
        <v>232</v>
      </c>
      <c r="O140" t="s" s="4">
        <v>233</v>
      </c>
      <c r="P140" t="s" s="4">
        <v>234</v>
      </c>
      <c r="Q140" t="s" s="4">
        <v>92</v>
      </c>
      <c r="R140" t="s" s="4">
        <v>92</v>
      </c>
      <c r="S140" t="s" s="4">
        <v>235</v>
      </c>
      <c r="T140" t="s" s="4">
        <v>236</v>
      </c>
    </row>
    <row r="141" ht="45.0" customHeight="true">
      <c r="A141" t="s" s="4">
        <v>150</v>
      </c>
      <c r="B141" t="s" s="4">
        <v>387</v>
      </c>
      <c r="C141" t="s" s="4">
        <v>90</v>
      </c>
      <c r="D141" t="s" s="4">
        <v>225</v>
      </c>
      <c r="E141" t="s" s="4">
        <v>238</v>
      </c>
      <c r="F141" t="s" s="4">
        <v>239</v>
      </c>
      <c r="G141" t="s" s="4">
        <v>92</v>
      </c>
      <c r="H141" t="s" s="4">
        <v>240</v>
      </c>
      <c r="I141" t="s" s="4">
        <v>241</v>
      </c>
      <c r="J141" t="s" s="4">
        <v>6</v>
      </c>
      <c r="K141" t="s" s="4">
        <v>242</v>
      </c>
      <c r="L141" t="s" s="4">
        <v>243</v>
      </c>
      <c r="M141" t="s" s="4">
        <v>242</v>
      </c>
      <c r="N141" t="s" s="4">
        <v>232</v>
      </c>
      <c r="O141" t="s" s="4">
        <v>233</v>
      </c>
      <c r="P141" t="s" s="4">
        <v>244</v>
      </c>
      <c r="Q141" t="s" s="4">
        <v>92</v>
      </c>
      <c r="R141" t="s" s="4">
        <v>245</v>
      </c>
      <c r="S141" t="s" s="4">
        <v>235</v>
      </c>
      <c r="T141" t="s" s="4">
        <v>236</v>
      </c>
    </row>
    <row r="142" ht="45.0" customHeight="true">
      <c r="A142" t="s" s="4">
        <v>150</v>
      </c>
      <c r="B142" t="s" s="4">
        <v>388</v>
      </c>
      <c r="C142" t="s" s="4">
        <v>90</v>
      </c>
      <c r="D142" t="s" s="4">
        <v>225</v>
      </c>
      <c r="E142" t="s" s="4">
        <v>226</v>
      </c>
      <c r="F142" t="s" s="4">
        <v>92</v>
      </c>
      <c r="G142" t="s" s="4">
        <v>92</v>
      </c>
      <c r="H142" t="s" s="4">
        <v>227</v>
      </c>
      <c r="I142" t="s" s="4">
        <v>228</v>
      </c>
      <c r="J142" t="s" s="4">
        <v>229</v>
      </c>
      <c r="K142" t="s" s="4">
        <v>230</v>
      </c>
      <c r="L142" t="s" s="4">
        <v>186</v>
      </c>
      <c r="M142" t="s" s="4">
        <v>231</v>
      </c>
      <c r="N142" t="s" s="4">
        <v>232</v>
      </c>
      <c r="O142" t="s" s="4">
        <v>233</v>
      </c>
      <c r="P142" t="s" s="4">
        <v>234</v>
      </c>
      <c r="Q142" t="s" s="4">
        <v>92</v>
      </c>
      <c r="R142" t="s" s="4">
        <v>92</v>
      </c>
      <c r="S142" t="s" s="4">
        <v>235</v>
      </c>
      <c r="T142" t="s" s="4">
        <v>236</v>
      </c>
    </row>
    <row r="143" ht="45.0" customHeight="true">
      <c r="A143" t="s" s="4">
        <v>150</v>
      </c>
      <c r="B143" t="s" s="4">
        <v>389</v>
      </c>
      <c r="C143" t="s" s="4">
        <v>90</v>
      </c>
      <c r="D143" t="s" s="4">
        <v>225</v>
      </c>
      <c r="E143" t="s" s="4">
        <v>238</v>
      </c>
      <c r="F143" t="s" s="4">
        <v>239</v>
      </c>
      <c r="G143" t="s" s="4">
        <v>92</v>
      </c>
      <c r="H143" t="s" s="4">
        <v>240</v>
      </c>
      <c r="I143" t="s" s="4">
        <v>241</v>
      </c>
      <c r="J143" t="s" s="4">
        <v>6</v>
      </c>
      <c r="K143" t="s" s="4">
        <v>242</v>
      </c>
      <c r="L143" t="s" s="4">
        <v>243</v>
      </c>
      <c r="M143" t="s" s="4">
        <v>242</v>
      </c>
      <c r="N143" t="s" s="4">
        <v>232</v>
      </c>
      <c r="O143" t="s" s="4">
        <v>233</v>
      </c>
      <c r="P143" t="s" s="4">
        <v>244</v>
      </c>
      <c r="Q143" t="s" s="4">
        <v>92</v>
      </c>
      <c r="R143" t="s" s="4">
        <v>245</v>
      </c>
      <c r="S143" t="s" s="4">
        <v>235</v>
      </c>
      <c r="T143" t="s" s="4">
        <v>236</v>
      </c>
    </row>
    <row r="144" ht="45.0" customHeight="true">
      <c r="A144" t="s" s="4">
        <v>150</v>
      </c>
      <c r="B144" t="s" s="4">
        <v>390</v>
      </c>
      <c r="C144" t="s" s="4">
        <v>90</v>
      </c>
      <c r="D144" t="s" s="4">
        <v>225</v>
      </c>
      <c r="E144" t="s" s="4">
        <v>226</v>
      </c>
      <c r="F144" t="s" s="4">
        <v>92</v>
      </c>
      <c r="G144" t="s" s="4">
        <v>92</v>
      </c>
      <c r="H144" t="s" s="4">
        <v>227</v>
      </c>
      <c r="I144" t="s" s="4">
        <v>228</v>
      </c>
      <c r="J144" t="s" s="4">
        <v>229</v>
      </c>
      <c r="K144" t="s" s="4">
        <v>230</v>
      </c>
      <c r="L144" t="s" s="4">
        <v>186</v>
      </c>
      <c r="M144" t="s" s="4">
        <v>231</v>
      </c>
      <c r="N144" t="s" s="4">
        <v>232</v>
      </c>
      <c r="O144" t="s" s="4">
        <v>233</v>
      </c>
      <c r="P144" t="s" s="4">
        <v>234</v>
      </c>
      <c r="Q144" t="s" s="4">
        <v>92</v>
      </c>
      <c r="R144" t="s" s="4">
        <v>92</v>
      </c>
      <c r="S144" t="s" s="4">
        <v>235</v>
      </c>
      <c r="T144" t="s" s="4">
        <v>236</v>
      </c>
    </row>
    <row r="145" ht="45.0" customHeight="true">
      <c r="A145" t="s" s="4">
        <v>150</v>
      </c>
      <c r="B145" t="s" s="4">
        <v>391</v>
      </c>
      <c r="C145" t="s" s="4">
        <v>90</v>
      </c>
      <c r="D145" t="s" s="4">
        <v>225</v>
      </c>
      <c r="E145" t="s" s="4">
        <v>238</v>
      </c>
      <c r="F145" t="s" s="4">
        <v>239</v>
      </c>
      <c r="G145" t="s" s="4">
        <v>92</v>
      </c>
      <c r="H145" t="s" s="4">
        <v>240</v>
      </c>
      <c r="I145" t="s" s="4">
        <v>241</v>
      </c>
      <c r="J145" t="s" s="4">
        <v>6</v>
      </c>
      <c r="K145" t="s" s="4">
        <v>242</v>
      </c>
      <c r="L145" t="s" s="4">
        <v>243</v>
      </c>
      <c r="M145" t="s" s="4">
        <v>242</v>
      </c>
      <c r="N145" t="s" s="4">
        <v>232</v>
      </c>
      <c r="O145" t="s" s="4">
        <v>233</v>
      </c>
      <c r="P145" t="s" s="4">
        <v>244</v>
      </c>
      <c r="Q145" t="s" s="4">
        <v>92</v>
      </c>
      <c r="R145" t="s" s="4">
        <v>245</v>
      </c>
      <c r="S145" t="s" s="4">
        <v>235</v>
      </c>
      <c r="T145" t="s" s="4">
        <v>236</v>
      </c>
    </row>
    <row r="146" ht="45.0" customHeight="true">
      <c r="A146" t="s" s="4">
        <v>155</v>
      </c>
      <c r="B146" t="s" s="4">
        <v>392</v>
      </c>
      <c r="C146" t="s" s="4">
        <v>90</v>
      </c>
      <c r="D146" t="s" s="4">
        <v>225</v>
      </c>
      <c r="E146" t="s" s="4">
        <v>226</v>
      </c>
      <c r="F146" t="s" s="4">
        <v>92</v>
      </c>
      <c r="G146" t="s" s="4">
        <v>92</v>
      </c>
      <c r="H146" t="s" s="4">
        <v>227</v>
      </c>
      <c r="I146" t="s" s="4">
        <v>228</v>
      </c>
      <c r="J146" t="s" s="4">
        <v>229</v>
      </c>
      <c r="K146" t="s" s="4">
        <v>230</v>
      </c>
      <c r="L146" t="s" s="4">
        <v>186</v>
      </c>
      <c r="M146" t="s" s="4">
        <v>231</v>
      </c>
      <c r="N146" t="s" s="4">
        <v>232</v>
      </c>
      <c r="O146" t="s" s="4">
        <v>233</v>
      </c>
      <c r="P146" t="s" s="4">
        <v>234</v>
      </c>
      <c r="Q146" t="s" s="4">
        <v>92</v>
      </c>
      <c r="R146" t="s" s="4">
        <v>92</v>
      </c>
      <c r="S146" t="s" s="4">
        <v>235</v>
      </c>
      <c r="T146" t="s" s="4">
        <v>236</v>
      </c>
    </row>
    <row r="147" ht="45.0" customHeight="true">
      <c r="A147" t="s" s="4">
        <v>155</v>
      </c>
      <c r="B147" t="s" s="4">
        <v>393</v>
      </c>
      <c r="C147" t="s" s="4">
        <v>90</v>
      </c>
      <c r="D147" t="s" s="4">
        <v>225</v>
      </c>
      <c r="E147" t="s" s="4">
        <v>238</v>
      </c>
      <c r="F147" t="s" s="4">
        <v>239</v>
      </c>
      <c r="G147" t="s" s="4">
        <v>92</v>
      </c>
      <c r="H147" t="s" s="4">
        <v>240</v>
      </c>
      <c r="I147" t="s" s="4">
        <v>241</v>
      </c>
      <c r="J147" t="s" s="4">
        <v>6</v>
      </c>
      <c r="K147" t="s" s="4">
        <v>242</v>
      </c>
      <c r="L147" t="s" s="4">
        <v>243</v>
      </c>
      <c r="M147" t="s" s="4">
        <v>242</v>
      </c>
      <c r="N147" t="s" s="4">
        <v>232</v>
      </c>
      <c r="O147" t="s" s="4">
        <v>233</v>
      </c>
      <c r="P147" t="s" s="4">
        <v>244</v>
      </c>
      <c r="Q147" t="s" s="4">
        <v>92</v>
      </c>
      <c r="R147" t="s" s="4">
        <v>245</v>
      </c>
      <c r="S147" t="s" s="4">
        <v>235</v>
      </c>
      <c r="T147" t="s" s="4">
        <v>236</v>
      </c>
    </row>
    <row r="148" ht="45.0" customHeight="true">
      <c r="A148" t="s" s="4">
        <v>155</v>
      </c>
      <c r="B148" t="s" s="4">
        <v>394</v>
      </c>
      <c r="C148" t="s" s="4">
        <v>90</v>
      </c>
      <c r="D148" t="s" s="4">
        <v>225</v>
      </c>
      <c r="E148" t="s" s="4">
        <v>226</v>
      </c>
      <c r="F148" t="s" s="4">
        <v>92</v>
      </c>
      <c r="G148" t="s" s="4">
        <v>92</v>
      </c>
      <c r="H148" t="s" s="4">
        <v>227</v>
      </c>
      <c r="I148" t="s" s="4">
        <v>228</v>
      </c>
      <c r="J148" t="s" s="4">
        <v>229</v>
      </c>
      <c r="K148" t="s" s="4">
        <v>230</v>
      </c>
      <c r="L148" t="s" s="4">
        <v>186</v>
      </c>
      <c r="M148" t="s" s="4">
        <v>231</v>
      </c>
      <c r="N148" t="s" s="4">
        <v>232</v>
      </c>
      <c r="O148" t="s" s="4">
        <v>233</v>
      </c>
      <c r="P148" t="s" s="4">
        <v>234</v>
      </c>
      <c r="Q148" t="s" s="4">
        <v>92</v>
      </c>
      <c r="R148" t="s" s="4">
        <v>92</v>
      </c>
      <c r="S148" t="s" s="4">
        <v>235</v>
      </c>
      <c r="T148" t="s" s="4">
        <v>236</v>
      </c>
    </row>
    <row r="149" ht="45.0" customHeight="true">
      <c r="A149" t="s" s="4">
        <v>155</v>
      </c>
      <c r="B149" t="s" s="4">
        <v>395</v>
      </c>
      <c r="C149" t="s" s="4">
        <v>90</v>
      </c>
      <c r="D149" t="s" s="4">
        <v>225</v>
      </c>
      <c r="E149" t="s" s="4">
        <v>238</v>
      </c>
      <c r="F149" t="s" s="4">
        <v>239</v>
      </c>
      <c r="G149" t="s" s="4">
        <v>92</v>
      </c>
      <c r="H149" t="s" s="4">
        <v>240</v>
      </c>
      <c r="I149" t="s" s="4">
        <v>241</v>
      </c>
      <c r="J149" t="s" s="4">
        <v>6</v>
      </c>
      <c r="K149" t="s" s="4">
        <v>242</v>
      </c>
      <c r="L149" t="s" s="4">
        <v>243</v>
      </c>
      <c r="M149" t="s" s="4">
        <v>242</v>
      </c>
      <c r="N149" t="s" s="4">
        <v>232</v>
      </c>
      <c r="O149" t="s" s="4">
        <v>233</v>
      </c>
      <c r="P149" t="s" s="4">
        <v>244</v>
      </c>
      <c r="Q149" t="s" s="4">
        <v>92</v>
      </c>
      <c r="R149" t="s" s="4">
        <v>245</v>
      </c>
      <c r="S149" t="s" s="4">
        <v>235</v>
      </c>
      <c r="T149" t="s" s="4">
        <v>236</v>
      </c>
    </row>
    <row r="150" ht="45.0" customHeight="true">
      <c r="A150" t="s" s="4">
        <v>155</v>
      </c>
      <c r="B150" t="s" s="4">
        <v>396</v>
      </c>
      <c r="C150" t="s" s="4">
        <v>90</v>
      </c>
      <c r="D150" t="s" s="4">
        <v>225</v>
      </c>
      <c r="E150" t="s" s="4">
        <v>226</v>
      </c>
      <c r="F150" t="s" s="4">
        <v>92</v>
      </c>
      <c r="G150" t="s" s="4">
        <v>92</v>
      </c>
      <c r="H150" t="s" s="4">
        <v>227</v>
      </c>
      <c r="I150" t="s" s="4">
        <v>228</v>
      </c>
      <c r="J150" t="s" s="4">
        <v>229</v>
      </c>
      <c r="K150" t="s" s="4">
        <v>230</v>
      </c>
      <c r="L150" t="s" s="4">
        <v>186</v>
      </c>
      <c r="M150" t="s" s="4">
        <v>231</v>
      </c>
      <c r="N150" t="s" s="4">
        <v>232</v>
      </c>
      <c r="O150" t="s" s="4">
        <v>233</v>
      </c>
      <c r="P150" t="s" s="4">
        <v>234</v>
      </c>
      <c r="Q150" t="s" s="4">
        <v>92</v>
      </c>
      <c r="R150" t="s" s="4">
        <v>92</v>
      </c>
      <c r="S150" t="s" s="4">
        <v>235</v>
      </c>
      <c r="T150" t="s" s="4">
        <v>236</v>
      </c>
    </row>
    <row r="151" ht="45.0" customHeight="true">
      <c r="A151" t="s" s="4">
        <v>155</v>
      </c>
      <c r="B151" t="s" s="4">
        <v>397</v>
      </c>
      <c r="C151" t="s" s="4">
        <v>90</v>
      </c>
      <c r="D151" t="s" s="4">
        <v>225</v>
      </c>
      <c r="E151" t="s" s="4">
        <v>238</v>
      </c>
      <c r="F151" t="s" s="4">
        <v>239</v>
      </c>
      <c r="G151" t="s" s="4">
        <v>92</v>
      </c>
      <c r="H151" t="s" s="4">
        <v>240</v>
      </c>
      <c r="I151" t="s" s="4">
        <v>241</v>
      </c>
      <c r="J151" t="s" s="4">
        <v>6</v>
      </c>
      <c r="K151" t="s" s="4">
        <v>242</v>
      </c>
      <c r="L151" t="s" s="4">
        <v>243</v>
      </c>
      <c r="M151" t="s" s="4">
        <v>242</v>
      </c>
      <c r="N151" t="s" s="4">
        <v>232</v>
      </c>
      <c r="O151" t="s" s="4">
        <v>233</v>
      </c>
      <c r="P151" t="s" s="4">
        <v>244</v>
      </c>
      <c r="Q151" t="s" s="4">
        <v>92</v>
      </c>
      <c r="R151" t="s" s="4">
        <v>245</v>
      </c>
      <c r="S151" t="s" s="4">
        <v>235</v>
      </c>
      <c r="T151" t="s" s="4">
        <v>236</v>
      </c>
    </row>
    <row r="152" ht="45.0" customHeight="true">
      <c r="A152" t="s" s="4">
        <v>155</v>
      </c>
      <c r="B152" t="s" s="4">
        <v>398</v>
      </c>
      <c r="C152" t="s" s="4">
        <v>90</v>
      </c>
      <c r="D152" t="s" s="4">
        <v>225</v>
      </c>
      <c r="E152" t="s" s="4">
        <v>226</v>
      </c>
      <c r="F152" t="s" s="4">
        <v>92</v>
      </c>
      <c r="G152" t="s" s="4">
        <v>92</v>
      </c>
      <c r="H152" t="s" s="4">
        <v>227</v>
      </c>
      <c r="I152" t="s" s="4">
        <v>228</v>
      </c>
      <c r="J152" t="s" s="4">
        <v>229</v>
      </c>
      <c r="K152" t="s" s="4">
        <v>230</v>
      </c>
      <c r="L152" t="s" s="4">
        <v>186</v>
      </c>
      <c r="M152" t="s" s="4">
        <v>231</v>
      </c>
      <c r="N152" t="s" s="4">
        <v>232</v>
      </c>
      <c r="O152" t="s" s="4">
        <v>233</v>
      </c>
      <c r="P152" t="s" s="4">
        <v>234</v>
      </c>
      <c r="Q152" t="s" s="4">
        <v>92</v>
      </c>
      <c r="R152" t="s" s="4">
        <v>92</v>
      </c>
      <c r="S152" t="s" s="4">
        <v>235</v>
      </c>
      <c r="T152" t="s" s="4">
        <v>236</v>
      </c>
    </row>
    <row r="153" ht="45.0" customHeight="true">
      <c r="A153" t="s" s="4">
        <v>155</v>
      </c>
      <c r="B153" t="s" s="4">
        <v>399</v>
      </c>
      <c r="C153" t="s" s="4">
        <v>90</v>
      </c>
      <c r="D153" t="s" s="4">
        <v>225</v>
      </c>
      <c r="E153" t="s" s="4">
        <v>238</v>
      </c>
      <c r="F153" t="s" s="4">
        <v>239</v>
      </c>
      <c r="G153" t="s" s="4">
        <v>92</v>
      </c>
      <c r="H153" t="s" s="4">
        <v>240</v>
      </c>
      <c r="I153" t="s" s="4">
        <v>241</v>
      </c>
      <c r="J153" t="s" s="4">
        <v>6</v>
      </c>
      <c r="K153" t="s" s="4">
        <v>242</v>
      </c>
      <c r="L153" t="s" s="4">
        <v>243</v>
      </c>
      <c r="M153" t="s" s="4">
        <v>242</v>
      </c>
      <c r="N153" t="s" s="4">
        <v>232</v>
      </c>
      <c r="O153" t="s" s="4">
        <v>233</v>
      </c>
      <c r="P153" t="s" s="4">
        <v>244</v>
      </c>
      <c r="Q153" t="s" s="4">
        <v>92</v>
      </c>
      <c r="R153" t="s" s="4">
        <v>245</v>
      </c>
      <c r="S153" t="s" s="4">
        <v>235</v>
      </c>
      <c r="T153" t="s" s="4">
        <v>236</v>
      </c>
    </row>
    <row r="154" ht="45.0" customHeight="true">
      <c r="A154" t="s" s="4">
        <v>155</v>
      </c>
      <c r="B154" t="s" s="4">
        <v>400</v>
      </c>
      <c r="C154" t="s" s="4">
        <v>90</v>
      </c>
      <c r="D154" t="s" s="4">
        <v>225</v>
      </c>
      <c r="E154" t="s" s="4">
        <v>226</v>
      </c>
      <c r="F154" t="s" s="4">
        <v>92</v>
      </c>
      <c r="G154" t="s" s="4">
        <v>92</v>
      </c>
      <c r="H154" t="s" s="4">
        <v>227</v>
      </c>
      <c r="I154" t="s" s="4">
        <v>228</v>
      </c>
      <c r="J154" t="s" s="4">
        <v>229</v>
      </c>
      <c r="K154" t="s" s="4">
        <v>230</v>
      </c>
      <c r="L154" t="s" s="4">
        <v>186</v>
      </c>
      <c r="M154" t="s" s="4">
        <v>231</v>
      </c>
      <c r="N154" t="s" s="4">
        <v>232</v>
      </c>
      <c r="O154" t="s" s="4">
        <v>233</v>
      </c>
      <c r="P154" t="s" s="4">
        <v>234</v>
      </c>
      <c r="Q154" t="s" s="4">
        <v>92</v>
      </c>
      <c r="R154" t="s" s="4">
        <v>92</v>
      </c>
      <c r="S154" t="s" s="4">
        <v>235</v>
      </c>
      <c r="T154" t="s" s="4">
        <v>236</v>
      </c>
    </row>
    <row r="155" ht="45.0" customHeight="true">
      <c r="A155" t="s" s="4">
        <v>155</v>
      </c>
      <c r="B155" t="s" s="4">
        <v>401</v>
      </c>
      <c r="C155" t="s" s="4">
        <v>90</v>
      </c>
      <c r="D155" t="s" s="4">
        <v>225</v>
      </c>
      <c r="E155" t="s" s="4">
        <v>238</v>
      </c>
      <c r="F155" t="s" s="4">
        <v>239</v>
      </c>
      <c r="G155" t="s" s="4">
        <v>92</v>
      </c>
      <c r="H155" t="s" s="4">
        <v>240</v>
      </c>
      <c r="I155" t="s" s="4">
        <v>241</v>
      </c>
      <c r="J155" t="s" s="4">
        <v>6</v>
      </c>
      <c r="K155" t="s" s="4">
        <v>242</v>
      </c>
      <c r="L155" t="s" s="4">
        <v>243</v>
      </c>
      <c r="M155" t="s" s="4">
        <v>242</v>
      </c>
      <c r="N155" t="s" s="4">
        <v>232</v>
      </c>
      <c r="O155" t="s" s="4">
        <v>233</v>
      </c>
      <c r="P155" t="s" s="4">
        <v>244</v>
      </c>
      <c r="Q155" t="s" s="4">
        <v>92</v>
      </c>
      <c r="R155" t="s" s="4">
        <v>245</v>
      </c>
      <c r="S155" t="s" s="4">
        <v>235</v>
      </c>
      <c r="T155" t="s" s="4">
        <v>236</v>
      </c>
    </row>
    <row r="156" ht="45.0" customHeight="true">
      <c r="A156" t="s" s="4">
        <v>155</v>
      </c>
      <c r="B156" t="s" s="4">
        <v>402</v>
      </c>
      <c r="C156" t="s" s="4">
        <v>90</v>
      </c>
      <c r="D156" t="s" s="4">
        <v>225</v>
      </c>
      <c r="E156" t="s" s="4">
        <v>226</v>
      </c>
      <c r="F156" t="s" s="4">
        <v>92</v>
      </c>
      <c r="G156" t="s" s="4">
        <v>92</v>
      </c>
      <c r="H156" t="s" s="4">
        <v>227</v>
      </c>
      <c r="I156" t="s" s="4">
        <v>228</v>
      </c>
      <c r="J156" t="s" s="4">
        <v>229</v>
      </c>
      <c r="K156" t="s" s="4">
        <v>230</v>
      </c>
      <c r="L156" t="s" s="4">
        <v>186</v>
      </c>
      <c r="M156" t="s" s="4">
        <v>231</v>
      </c>
      <c r="N156" t="s" s="4">
        <v>232</v>
      </c>
      <c r="O156" t="s" s="4">
        <v>233</v>
      </c>
      <c r="P156" t="s" s="4">
        <v>234</v>
      </c>
      <c r="Q156" t="s" s="4">
        <v>92</v>
      </c>
      <c r="R156" t="s" s="4">
        <v>92</v>
      </c>
      <c r="S156" t="s" s="4">
        <v>235</v>
      </c>
      <c r="T156" t="s" s="4">
        <v>236</v>
      </c>
    </row>
    <row r="157" ht="45.0" customHeight="true">
      <c r="A157" t="s" s="4">
        <v>155</v>
      </c>
      <c r="B157" t="s" s="4">
        <v>403</v>
      </c>
      <c r="C157" t="s" s="4">
        <v>90</v>
      </c>
      <c r="D157" t="s" s="4">
        <v>225</v>
      </c>
      <c r="E157" t="s" s="4">
        <v>238</v>
      </c>
      <c r="F157" t="s" s="4">
        <v>239</v>
      </c>
      <c r="G157" t="s" s="4">
        <v>92</v>
      </c>
      <c r="H157" t="s" s="4">
        <v>240</v>
      </c>
      <c r="I157" t="s" s="4">
        <v>241</v>
      </c>
      <c r="J157" t="s" s="4">
        <v>6</v>
      </c>
      <c r="K157" t="s" s="4">
        <v>242</v>
      </c>
      <c r="L157" t="s" s="4">
        <v>243</v>
      </c>
      <c r="M157" t="s" s="4">
        <v>242</v>
      </c>
      <c r="N157" t="s" s="4">
        <v>232</v>
      </c>
      <c r="O157" t="s" s="4">
        <v>233</v>
      </c>
      <c r="P157" t="s" s="4">
        <v>244</v>
      </c>
      <c r="Q157" t="s" s="4">
        <v>92</v>
      </c>
      <c r="R157" t="s" s="4">
        <v>245</v>
      </c>
      <c r="S157" t="s" s="4">
        <v>235</v>
      </c>
      <c r="T157" t="s" s="4">
        <v>236</v>
      </c>
    </row>
    <row r="158" ht="45.0" customHeight="true">
      <c r="A158" t="s" s="4">
        <v>155</v>
      </c>
      <c r="B158" t="s" s="4">
        <v>404</v>
      </c>
      <c r="C158" t="s" s="4">
        <v>90</v>
      </c>
      <c r="D158" t="s" s="4">
        <v>225</v>
      </c>
      <c r="E158" t="s" s="4">
        <v>226</v>
      </c>
      <c r="F158" t="s" s="4">
        <v>92</v>
      </c>
      <c r="G158" t="s" s="4">
        <v>92</v>
      </c>
      <c r="H158" t="s" s="4">
        <v>227</v>
      </c>
      <c r="I158" t="s" s="4">
        <v>228</v>
      </c>
      <c r="J158" t="s" s="4">
        <v>229</v>
      </c>
      <c r="K158" t="s" s="4">
        <v>230</v>
      </c>
      <c r="L158" t="s" s="4">
        <v>186</v>
      </c>
      <c r="M158" t="s" s="4">
        <v>231</v>
      </c>
      <c r="N158" t="s" s="4">
        <v>232</v>
      </c>
      <c r="O158" t="s" s="4">
        <v>233</v>
      </c>
      <c r="P158" t="s" s="4">
        <v>234</v>
      </c>
      <c r="Q158" t="s" s="4">
        <v>92</v>
      </c>
      <c r="R158" t="s" s="4">
        <v>92</v>
      </c>
      <c r="S158" t="s" s="4">
        <v>235</v>
      </c>
      <c r="T158" t="s" s="4">
        <v>236</v>
      </c>
    </row>
    <row r="159" ht="45.0" customHeight="true">
      <c r="A159" t="s" s="4">
        <v>155</v>
      </c>
      <c r="B159" t="s" s="4">
        <v>405</v>
      </c>
      <c r="C159" t="s" s="4">
        <v>90</v>
      </c>
      <c r="D159" t="s" s="4">
        <v>225</v>
      </c>
      <c r="E159" t="s" s="4">
        <v>238</v>
      </c>
      <c r="F159" t="s" s="4">
        <v>239</v>
      </c>
      <c r="G159" t="s" s="4">
        <v>92</v>
      </c>
      <c r="H159" t="s" s="4">
        <v>240</v>
      </c>
      <c r="I159" t="s" s="4">
        <v>241</v>
      </c>
      <c r="J159" t="s" s="4">
        <v>6</v>
      </c>
      <c r="K159" t="s" s="4">
        <v>242</v>
      </c>
      <c r="L159" t="s" s="4">
        <v>243</v>
      </c>
      <c r="M159" t="s" s="4">
        <v>242</v>
      </c>
      <c r="N159" t="s" s="4">
        <v>232</v>
      </c>
      <c r="O159" t="s" s="4">
        <v>233</v>
      </c>
      <c r="P159" t="s" s="4">
        <v>244</v>
      </c>
      <c r="Q159" t="s" s="4">
        <v>92</v>
      </c>
      <c r="R159" t="s" s="4">
        <v>245</v>
      </c>
      <c r="S159" t="s" s="4">
        <v>235</v>
      </c>
      <c r="T159" t="s" s="4">
        <v>236</v>
      </c>
    </row>
    <row r="160" ht="45.0" customHeight="true">
      <c r="A160" t="s" s="4">
        <v>155</v>
      </c>
      <c r="B160" t="s" s="4">
        <v>406</v>
      </c>
      <c r="C160" t="s" s="4">
        <v>90</v>
      </c>
      <c r="D160" t="s" s="4">
        <v>225</v>
      </c>
      <c r="E160" t="s" s="4">
        <v>226</v>
      </c>
      <c r="F160" t="s" s="4">
        <v>92</v>
      </c>
      <c r="G160" t="s" s="4">
        <v>92</v>
      </c>
      <c r="H160" t="s" s="4">
        <v>227</v>
      </c>
      <c r="I160" t="s" s="4">
        <v>228</v>
      </c>
      <c r="J160" t="s" s="4">
        <v>229</v>
      </c>
      <c r="K160" t="s" s="4">
        <v>230</v>
      </c>
      <c r="L160" t="s" s="4">
        <v>186</v>
      </c>
      <c r="M160" t="s" s="4">
        <v>231</v>
      </c>
      <c r="N160" t="s" s="4">
        <v>232</v>
      </c>
      <c r="O160" t="s" s="4">
        <v>233</v>
      </c>
      <c r="P160" t="s" s="4">
        <v>234</v>
      </c>
      <c r="Q160" t="s" s="4">
        <v>92</v>
      </c>
      <c r="R160" t="s" s="4">
        <v>92</v>
      </c>
      <c r="S160" t="s" s="4">
        <v>235</v>
      </c>
      <c r="T160" t="s" s="4">
        <v>236</v>
      </c>
    </row>
    <row r="161" ht="45.0" customHeight="true">
      <c r="A161" t="s" s="4">
        <v>155</v>
      </c>
      <c r="B161" t="s" s="4">
        <v>407</v>
      </c>
      <c r="C161" t="s" s="4">
        <v>90</v>
      </c>
      <c r="D161" t="s" s="4">
        <v>225</v>
      </c>
      <c r="E161" t="s" s="4">
        <v>238</v>
      </c>
      <c r="F161" t="s" s="4">
        <v>239</v>
      </c>
      <c r="G161" t="s" s="4">
        <v>92</v>
      </c>
      <c r="H161" t="s" s="4">
        <v>240</v>
      </c>
      <c r="I161" t="s" s="4">
        <v>241</v>
      </c>
      <c r="J161" t="s" s="4">
        <v>6</v>
      </c>
      <c r="K161" t="s" s="4">
        <v>242</v>
      </c>
      <c r="L161" t="s" s="4">
        <v>243</v>
      </c>
      <c r="M161" t="s" s="4">
        <v>242</v>
      </c>
      <c r="N161" t="s" s="4">
        <v>232</v>
      </c>
      <c r="O161" t="s" s="4">
        <v>233</v>
      </c>
      <c r="P161" t="s" s="4">
        <v>244</v>
      </c>
      <c r="Q161" t="s" s="4">
        <v>92</v>
      </c>
      <c r="R161" t="s" s="4">
        <v>245</v>
      </c>
      <c r="S161" t="s" s="4">
        <v>235</v>
      </c>
      <c r="T161" t="s" s="4">
        <v>236</v>
      </c>
    </row>
    <row r="162" ht="45.0" customHeight="true">
      <c r="A162" t="s" s="4">
        <v>155</v>
      </c>
      <c r="B162" t="s" s="4">
        <v>408</v>
      </c>
      <c r="C162" t="s" s="4">
        <v>90</v>
      </c>
      <c r="D162" t="s" s="4">
        <v>225</v>
      </c>
      <c r="E162" t="s" s="4">
        <v>226</v>
      </c>
      <c r="F162" t="s" s="4">
        <v>92</v>
      </c>
      <c r="G162" t="s" s="4">
        <v>92</v>
      </c>
      <c r="H162" t="s" s="4">
        <v>227</v>
      </c>
      <c r="I162" t="s" s="4">
        <v>228</v>
      </c>
      <c r="J162" t="s" s="4">
        <v>229</v>
      </c>
      <c r="K162" t="s" s="4">
        <v>230</v>
      </c>
      <c r="L162" t="s" s="4">
        <v>186</v>
      </c>
      <c r="M162" t="s" s="4">
        <v>231</v>
      </c>
      <c r="N162" t="s" s="4">
        <v>232</v>
      </c>
      <c r="O162" t="s" s="4">
        <v>233</v>
      </c>
      <c r="P162" t="s" s="4">
        <v>234</v>
      </c>
      <c r="Q162" t="s" s="4">
        <v>92</v>
      </c>
      <c r="R162" t="s" s="4">
        <v>92</v>
      </c>
      <c r="S162" t="s" s="4">
        <v>235</v>
      </c>
      <c r="T162" t="s" s="4">
        <v>236</v>
      </c>
    </row>
    <row r="163" ht="45.0" customHeight="true">
      <c r="A163" t="s" s="4">
        <v>155</v>
      </c>
      <c r="B163" t="s" s="4">
        <v>409</v>
      </c>
      <c r="C163" t="s" s="4">
        <v>90</v>
      </c>
      <c r="D163" t="s" s="4">
        <v>225</v>
      </c>
      <c r="E163" t="s" s="4">
        <v>238</v>
      </c>
      <c r="F163" t="s" s="4">
        <v>239</v>
      </c>
      <c r="G163" t="s" s="4">
        <v>92</v>
      </c>
      <c r="H163" t="s" s="4">
        <v>240</v>
      </c>
      <c r="I163" t="s" s="4">
        <v>241</v>
      </c>
      <c r="J163" t="s" s="4">
        <v>6</v>
      </c>
      <c r="K163" t="s" s="4">
        <v>242</v>
      </c>
      <c r="L163" t="s" s="4">
        <v>243</v>
      </c>
      <c r="M163" t="s" s="4">
        <v>242</v>
      </c>
      <c r="N163" t="s" s="4">
        <v>232</v>
      </c>
      <c r="O163" t="s" s="4">
        <v>233</v>
      </c>
      <c r="P163" t="s" s="4">
        <v>244</v>
      </c>
      <c r="Q163" t="s" s="4">
        <v>92</v>
      </c>
      <c r="R163" t="s" s="4">
        <v>245</v>
      </c>
      <c r="S163" t="s" s="4">
        <v>235</v>
      </c>
      <c r="T163" t="s" s="4">
        <v>236</v>
      </c>
    </row>
    <row r="164" ht="45.0" customHeight="true">
      <c r="A164" t="s" s="4">
        <v>155</v>
      </c>
      <c r="B164" t="s" s="4">
        <v>410</v>
      </c>
      <c r="C164" t="s" s="4">
        <v>90</v>
      </c>
      <c r="D164" t="s" s="4">
        <v>225</v>
      </c>
      <c r="E164" t="s" s="4">
        <v>226</v>
      </c>
      <c r="F164" t="s" s="4">
        <v>92</v>
      </c>
      <c r="G164" t="s" s="4">
        <v>92</v>
      </c>
      <c r="H164" t="s" s="4">
        <v>227</v>
      </c>
      <c r="I164" t="s" s="4">
        <v>228</v>
      </c>
      <c r="J164" t="s" s="4">
        <v>229</v>
      </c>
      <c r="K164" t="s" s="4">
        <v>230</v>
      </c>
      <c r="L164" t="s" s="4">
        <v>186</v>
      </c>
      <c r="M164" t="s" s="4">
        <v>231</v>
      </c>
      <c r="N164" t="s" s="4">
        <v>232</v>
      </c>
      <c r="O164" t="s" s="4">
        <v>233</v>
      </c>
      <c r="P164" t="s" s="4">
        <v>234</v>
      </c>
      <c r="Q164" t="s" s="4">
        <v>92</v>
      </c>
      <c r="R164" t="s" s="4">
        <v>92</v>
      </c>
      <c r="S164" t="s" s="4">
        <v>235</v>
      </c>
      <c r="T164" t="s" s="4">
        <v>236</v>
      </c>
    </row>
    <row r="165" ht="45.0" customHeight="true">
      <c r="A165" t="s" s="4">
        <v>155</v>
      </c>
      <c r="B165" t="s" s="4">
        <v>411</v>
      </c>
      <c r="C165" t="s" s="4">
        <v>90</v>
      </c>
      <c r="D165" t="s" s="4">
        <v>225</v>
      </c>
      <c r="E165" t="s" s="4">
        <v>238</v>
      </c>
      <c r="F165" t="s" s="4">
        <v>239</v>
      </c>
      <c r="G165" t="s" s="4">
        <v>92</v>
      </c>
      <c r="H165" t="s" s="4">
        <v>240</v>
      </c>
      <c r="I165" t="s" s="4">
        <v>241</v>
      </c>
      <c r="J165" t="s" s="4">
        <v>6</v>
      </c>
      <c r="K165" t="s" s="4">
        <v>242</v>
      </c>
      <c r="L165" t="s" s="4">
        <v>243</v>
      </c>
      <c r="M165" t="s" s="4">
        <v>242</v>
      </c>
      <c r="N165" t="s" s="4">
        <v>232</v>
      </c>
      <c r="O165" t="s" s="4">
        <v>233</v>
      </c>
      <c r="P165" t="s" s="4">
        <v>244</v>
      </c>
      <c r="Q165" t="s" s="4">
        <v>92</v>
      </c>
      <c r="R165" t="s" s="4">
        <v>245</v>
      </c>
      <c r="S165" t="s" s="4">
        <v>235</v>
      </c>
      <c r="T165" t="s" s="4">
        <v>236</v>
      </c>
    </row>
    <row r="166" ht="45.0" customHeight="true">
      <c r="A166" t="s" s="4">
        <v>162</v>
      </c>
      <c r="B166" t="s" s="4">
        <v>412</v>
      </c>
      <c r="C166" t="s" s="4">
        <v>90</v>
      </c>
      <c r="D166" t="s" s="4">
        <v>225</v>
      </c>
      <c r="E166" t="s" s="4">
        <v>226</v>
      </c>
      <c r="F166" t="s" s="4">
        <v>92</v>
      </c>
      <c r="G166" t="s" s="4">
        <v>92</v>
      </c>
      <c r="H166" t="s" s="4">
        <v>227</v>
      </c>
      <c r="I166" t="s" s="4">
        <v>228</v>
      </c>
      <c r="J166" t="s" s="4">
        <v>229</v>
      </c>
      <c r="K166" t="s" s="4">
        <v>230</v>
      </c>
      <c r="L166" t="s" s="4">
        <v>186</v>
      </c>
      <c r="M166" t="s" s="4">
        <v>231</v>
      </c>
      <c r="N166" t="s" s="4">
        <v>232</v>
      </c>
      <c r="O166" t="s" s="4">
        <v>233</v>
      </c>
      <c r="P166" t="s" s="4">
        <v>234</v>
      </c>
      <c r="Q166" t="s" s="4">
        <v>92</v>
      </c>
      <c r="R166" t="s" s="4">
        <v>92</v>
      </c>
      <c r="S166" t="s" s="4">
        <v>235</v>
      </c>
      <c r="T166" t="s" s="4">
        <v>236</v>
      </c>
    </row>
    <row r="167" ht="45.0" customHeight="true">
      <c r="A167" t="s" s="4">
        <v>162</v>
      </c>
      <c r="B167" t="s" s="4">
        <v>413</v>
      </c>
      <c r="C167" t="s" s="4">
        <v>90</v>
      </c>
      <c r="D167" t="s" s="4">
        <v>225</v>
      </c>
      <c r="E167" t="s" s="4">
        <v>238</v>
      </c>
      <c r="F167" t="s" s="4">
        <v>239</v>
      </c>
      <c r="G167" t="s" s="4">
        <v>92</v>
      </c>
      <c r="H167" t="s" s="4">
        <v>240</v>
      </c>
      <c r="I167" t="s" s="4">
        <v>241</v>
      </c>
      <c r="J167" t="s" s="4">
        <v>6</v>
      </c>
      <c r="K167" t="s" s="4">
        <v>242</v>
      </c>
      <c r="L167" t="s" s="4">
        <v>243</v>
      </c>
      <c r="M167" t="s" s="4">
        <v>242</v>
      </c>
      <c r="N167" t="s" s="4">
        <v>232</v>
      </c>
      <c r="O167" t="s" s="4">
        <v>233</v>
      </c>
      <c r="P167" t="s" s="4">
        <v>244</v>
      </c>
      <c r="Q167" t="s" s="4">
        <v>92</v>
      </c>
      <c r="R167" t="s" s="4">
        <v>245</v>
      </c>
      <c r="S167" t="s" s="4">
        <v>235</v>
      </c>
      <c r="T167" t="s" s="4">
        <v>236</v>
      </c>
    </row>
    <row r="168" ht="45.0" customHeight="true">
      <c r="A168" t="s" s="4">
        <v>162</v>
      </c>
      <c r="B168" t="s" s="4">
        <v>414</v>
      </c>
      <c r="C168" t="s" s="4">
        <v>90</v>
      </c>
      <c r="D168" t="s" s="4">
        <v>225</v>
      </c>
      <c r="E168" t="s" s="4">
        <v>226</v>
      </c>
      <c r="F168" t="s" s="4">
        <v>92</v>
      </c>
      <c r="G168" t="s" s="4">
        <v>92</v>
      </c>
      <c r="H168" t="s" s="4">
        <v>227</v>
      </c>
      <c r="I168" t="s" s="4">
        <v>228</v>
      </c>
      <c r="J168" t="s" s="4">
        <v>229</v>
      </c>
      <c r="K168" t="s" s="4">
        <v>230</v>
      </c>
      <c r="L168" t="s" s="4">
        <v>186</v>
      </c>
      <c r="M168" t="s" s="4">
        <v>231</v>
      </c>
      <c r="N168" t="s" s="4">
        <v>232</v>
      </c>
      <c r="O168" t="s" s="4">
        <v>233</v>
      </c>
      <c r="P168" t="s" s="4">
        <v>234</v>
      </c>
      <c r="Q168" t="s" s="4">
        <v>92</v>
      </c>
      <c r="R168" t="s" s="4">
        <v>92</v>
      </c>
      <c r="S168" t="s" s="4">
        <v>235</v>
      </c>
      <c r="T168" t="s" s="4">
        <v>236</v>
      </c>
    </row>
    <row r="169" ht="45.0" customHeight="true">
      <c r="A169" t="s" s="4">
        <v>162</v>
      </c>
      <c r="B169" t="s" s="4">
        <v>415</v>
      </c>
      <c r="C169" t="s" s="4">
        <v>90</v>
      </c>
      <c r="D169" t="s" s="4">
        <v>225</v>
      </c>
      <c r="E169" t="s" s="4">
        <v>238</v>
      </c>
      <c r="F169" t="s" s="4">
        <v>239</v>
      </c>
      <c r="G169" t="s" s="4">
        <v>92</v>
      </c>
      <c r="H169" t="s" s="4">
        <v>240</v>
      </c>
      <c r="I169" t="s" s="4">
        <v>241</v>
      </c>
      <c r="J169" t="s" s="4">
        <v>6</v>
      </c>
      <c r="K169" t="s" s="4">
        <v>242</v>
      </c>
      <c r="L169" t="s" s="4">
        <v>243</v>
      </c>
      <c r="M169" t="s" s="4">
        <v>242</v>
      </c>
      <c r="N169" t="s" s="4">
        <v>232</v>
      </c>
      <c r="O169" t="s" s="4">
        <v>233</v>
      </c>
      <c r="P169" t="s" s="4">
        <v>244</v>
      </c>
      <c r="Q169" t="s" s="4">
        <v>92</v>
      </c>
      <c r="R169" t="s" s="4">
        <v>245</v>
      </c>
      <c r="S169" t="s" s="4">
        <v>235</v>
      </c>
      <c r="T169" t="s" s="4">
        <v>236</v>
      </c>
    </row>
    <row r="170" ht="45.0" customHeight="true">
      <c r="A170" t="s" s="4">
        <v>162</v>
      </c>
      <c r="B170" t="s" s="4">
        <v>416</v>
      </c>
      <c r="C170" t="s" s="4">
        <v>90</v>
      </c>
      <c r="D170" t="s" s="4">
        <v>225</v>
      </c>
      <c r="E170" t="s" s="4">
        <v>226</v>
      </c>
      <c r="F170" t="s" s="4">
        <v>92</v>
      </c>
      <c r="G170" t="s" s="4">
        <v>92</v>
      </c>
      <c r="H170" t="s" s="4">
        <v>227</v>
      </c>
      <c r="I170" t="s" s="4">
        <v>228</v>
      </c>
      <c r="J170" t="s" s="4">
        <v>229</v>
      </c>
      <c r="K170" t="s" s="4">
        <v>230</v>
      </c>
      <c r="L170" t="s" s="4">
        <v>186</v>
      </c>
      <c r="M170" t="s" s="4">
        <v>231</v>
      </c>
      <c r="N170" t="s" s="4">
        <v>232</v>
      </c>
      <c r="O170" t="s" s="4">
        <v>233</v>
      </c>
      <c r="P170" t="s" s="4">
        <v>234</v>
      </c>
      <c r="Q170" t="s" s="4">
        <v>92</v>
      </c>
      <c r="R170" t="s" s="4">
        <v>92</v>
      </c>
      <c r="S170" t="s" s="4">
        <v>235</v>
      </c>
      <c r="T170" t="s" s="4">
        <v>236</v>
      </c>
    </row>
    <row r="171" ht="45.0" customHeight="true">
      <c r="A171" t="s" s="4">
        <v>162</v>
      </c>
      <c r="B171" t="s" s="4">
        <v>417</v>
      </c>
      <c r="C171" t="s" s="4">
        <v>90</v>
      </c>
      <c r="D171" t="s" s="4">
        <v>225</v>
      </c>
      <c r="E171" t="s" s="4">
        <v>238</v>
      </c>
      <c r="F171" t="s" s="4">
        <v>239</v>
      </c>
      <c r="G171" t="s" s="4">
        <v>92</v>
      </c>
      <c r="H171" t="s" s="4">
        <v>240</v>
      </c>
      <c r="I171" t="s" s="4">
        <v>241</v>
      </c>
      <c r="J171" t="s" s="4">
        <v>6</v>
      </c>
      <c r="K171" t="s" s="4">
        <v>242</v>
      </c>
      <c r="L171" t="s" s="4">
        <v>243</v>
      </c>
      <c r="M171" t="s" s="4">
        <v>242</v>
      </c>
      <c r="N171" t="s" s="4">
        <v>232</v>
      </c>
      <c r="O171" t="s" s="4">
        <v>233</v>
      </c>
      <c r="P171" t="s" s="4">
        <v>244</v>
      </c>
      <c r="Q171" t="s" s="4">
        <v>92</v>
      </c>
      <c r="R171" t="s" s="4">
        <v>245</v>
      </c>
      <c r="S171" t="s" s="4">
        <v>235</v>
      </c>
      <c r="T171" t="s" s="4">
        <v>236</v>
      </c>
    </row>
    <row r="172" ht="45.0" customHeight="true">
      <c r="A172" t="s" s="4">
        <v>162</v>
      </c>
      <c r="B172" t="s" s="4">
        <v>418</v>
      </c>
      <c r="C172" t="s" s="4">
        <v>90</v>
      </c>
      <c r="D172" t="s" s="4">
        <v>225</v>
      </c>
      <c r="E172" t="s" s="4">
        <v>226</v>
      </c>
      <c r="F172" t="s" s="4">
        <v>92</v>
      </c>
      <c r="G172" t="s" s="4">
        <v>92</v>
      </c>
      <c r="H172" t="s" s="4">
        <v>227</v>
      </c>
      <c r="I172" t="s" s="4">
        <v>228</v>
      </c>
      <c r="J172" t="s" s="4">
        <v>229</v>
      </c>
      <c r="K172" t="s" s="4">
        <v>230</v>
      </c>
      <c r="L172" t="s" s="4">
        <v>186</v>
      </c>
      <c r="M172" t="s" s="4">
        <v>231</v>
      </c>
      <c r="N172" t="s" s="4">
        <v>232</v>
      </c>
      <c r="O172" t="s" s="4">
        <v>233</v>
      </c>
      <c r="P172" t="s" s="4">
        <v>234</v>
      </c>
      <c r="Q172" t="s" s="4">
        <v>92</v>
      </c>
      <c r="R172" t="s" s="4">
        <v>92</v>
      </c>
      <c r="S172" t="s" s="4">
        <v>235</v>
      </c>
      <c r="T172" t="s" s="4">
        <v>236</v>
      </c>
    </row>
    <row r="173" ht="45.0" customHeight="true">
      <c r="A173" t="s" s="4">
        <v>162</v>
      </c>
      <c r="B173" t="s" s="4">
        <v>419</v>
      </c>
      <c r="C173" t="s" s="4">
        <v>90</v>
      </c>
      <c r="D173" t="s" s="4">
        <v>225</v>
      </c>
      <c r="E173" t="s" s="4">
        <v>238</v>
      </c>
      <c r="F173" t="s" s="4">
        <v>239</v>
      </c>
      <c r="G173" t="s" s="4">
        <v>92</v>
      </c>
      <c r="H173" t="s" s="4">
        <v>240</v>
      </c>
      <c r="I173" t="s" s="4">
        <v>241</v>
      </c>
      <c r="J173" t="s" s="4">
        <v>6</v>
      </c>
      <c r="K173" t="s" s="4">
        <v>242</v>
      </c>
      <c r="L173" t="s" s="4">
        <v>243</v>
      </c>
      <c r="M173" t="s" s="4">
        <v>242</v>
      </c>
      <c r="N173" t="s" s="4">
        <v>232</v>
      </c>
      <c r="O173" t="s" s="4">
        <v>233</v>
      </c>
      <c r="P173" t="s" s="4">
        <v>244</v>
      </c>
      <c r="Q173" t="s" s="4">
        <v>92</v>
      </c>
      <c r="R173" t="s" s="4">
        <v>245</v>
      </c>
      <c r="S173" t="s" s="4">
        <v>235</v>
      </c>
      <c r="T173" t="s" s="4">
        <v>236</v>
      </c>
    </row>
    <row r="174" ht="45.0" customHeight="true">
      <c r="A174" t="s" s="4">
        <v>162</v>
      </c>
      <c r="B174" t="s" s="4">
        <v>420</v>
      </c>
      <c r="C174" t="s" s="4">
        <v>90</v>
      </c>
      <c r="D174" t="s" s="4">
        <v>225</v>
      </c>
      <c r="E174" t="s" s="4">
        <v>226</v>
      </c>
      <c r="F174" t="s" s="4">
        <v>92</v>
      </c>
      <c r="G174" t="s" s="4">
        <v>92</v>
      </c>
      <c r="H174" t="s" s="4">
        <v>227</v>
      </c>
      <c r="I174" t="s" s="4">
        <v>228</v>
      </c>
      <c r="J174" t="s" s="4">
        <v>229</v>
      </c>
      <c r="K174" t="s" s="4">
        <v>230</v>
      </c>
      <c r="L174" t="s" s="4">
        <v>186</v>
      </c>
      <c r="M174" t="s" s="4">
        <v>231</v>
      </c>
      <c r="N174" t="s" s="4">
        <v>232</v>
      </c>
      <c r="O174" t="s" s="4">
        <v>233</v>
      </c>
      <c r="P174" t="s" s="4">
        <v>234</v>
      </c>
      <c r="Q174" t="s" s="4">
        <v>92</v>
      </c>
      <c r="R174" t="s" s="4">
        <v>92</v>
      </c>
      <c r="S174" t="s" s="4">
        <v>235</v>
      </c>
      <c r="T174" t="s" s="4">
        <v>236</v>
      </c>
    </row>
    <row r="175" ht="45.0" customHeight="true">
      <c r="A175" t="s" s="4">
        <v>162</v>
      </c>
      <c r="B175" t="s" s="4">
        <v>421</v>
      </c>
      <c r="C175" t="s" s="4">
        <v>90</v>
      </c>
      <c r="D175" t="s" s="4">
        <v>225</v>
      </c>
      <c r="E175" t="s" s="4">
        <v>238</v>
      </c>
      <c r="F175" t="s" s="4">
        <v>239</v>
      </c>
      <c r="G175" t="s" s="4">
        <v>92</v>
      </c>
      <c r="H175" t="s" s="4">
        <v>240</v>
      </c>
      <c r="I175" t="s" s="4">
        <v>241</v>
      </c>
      <c r="J175" t="s" s="4">
        <v>6</v>
      </c>
      <c r="K175" t="s" s="4">
        <v>242</v>
      </c>
      <c r="L175" t="s" s="4">
        <v>243</v>
      </c>
      <c r="M175" t="s" s="4">
        <v>242</v>
      </c>
      <c r="N175" t="s" s="4">
        <v>232</v>
      </c>
      <c r="O175" t="s" s="4">
        <v>233</v>
      </c>
      <c r="P175" t="s" s="4">
        <v>244</v>
      </c>
      <c r="Q175" t="s" s="4">
        <v>92</v>
      </c>
      <c r="R175" t="s" s="4">
        <v>245</v>
      </c>
      <c r="S175" t="s" s="4">
        <v>235</v>
      </c>
      <c r="T175" t="s" s="4">
        <v>236</v>
      </c>
    </row>
    <row r="176" ht="45.0" customHeight="true">
      <c r="A176" t="s" s="4">
        <v>162</v>
      </c>
      <c r="B176" t="s" s="4">
        <v>422</v>
      </c>
      <c r="C176" t="s" s="4">
        <v>90</v>
      </c>
      <c r="D176" t="s" s="4">
        <v>225</v>
      </c>
      <c r="E176" t="s" s="4">
        <v>226</v>
      </c>
      <c r="F176" t="s" s="4">
        <v>92</v>
      </c>
      <c r="G176" t="s" s="4">
        <v>92</v>
      </c>
      <c r="H176" t="s" s="4">
        <v>227</v>
      </c>
      <c r="I176" t="s" s="4">
        <v>228</v>
      </c>
      <c r="J176" t="s" s="4">
        <v>229</v>
      </c>
      <c r="K176" t="s" s="4">
        <v>230</v>
      </c>
      <c r="L176" t="s" s="4">
        <v>186</v>
      </c>
      <c r="M176" t="s" s="4">
        <v>231</v>
      </c>
      <c r="N176" t="s" s="4">
        <v>232</v>
      </c>
      <c r="O176" t="s" s="4">
        <v>233</v>
      </c>
      <c r="P176" t="s" s="4">
        <v>234</v>
      </c>
      <c r="Q176" t="s" s="4">
        <v>92</v>
      </c>
      <c r="R176" t="s" s="4">
        <v>92</v>
      </c>
      <c r="S176" t="s" s="4">
        <v>235</v>
      </c>
      <c r="T176" t="s" s="4">
        <v>236</v>
      </c>
    </row>
    <row r="177" ht="45.0" customHeight="true">
      <c r="A177" t="s" s="4">
        <v>162</v>
      </c>
      <c r="B177" t="s" s="4">
        <v>423</v>
      </c>
      <c r="C177" t="s" s="4">
        <v>90</v>
      </c>
      <c r="D177" t="s" s="4">
        <v>225</v>
      </c>
      <c r="E177" t="s" s="4">
        <v>238</v>
      </c>
      <c r="F177" t="s" s="4">
        <v>239</v>
      </c>
      <c r="G177" t="s" s="4">
        <v>92</v>
      </c>
      <c r="H177" t="s" s="4">
        <v>240</v>
      </c>
      <c r="I177" t="s" s="4">
        <v>241</v>
      </c>
      <c r="J177" t="s" s="4">
        <v>6</v>
      </c>
      <c r="K177" t="s" s="4">
        <v>242</v>
      </c>
      <c r="L177" t="s" s="4">
        <v>243</v>
      </c>
      <c r="M177" t="s" s="4">
        <v>242</v>
      </c>
      <c r="N177" t="s" s="4">
        <v>232</v>
      </c>
      <c r="O177" t="s" s="4">
        <v>233</v>
      </c>
      <c r="P177" t="s" s="4">
        <v>244</v>
      </c>
      <c r="Q177" t="s" s="4">
        <v>92</v>
      </c>
      <c r="R177" t="s" s="4">
        <v>245</v>
      </c>
      <c r="S177" t="s" s="4">
        <v>235</v>
      </c>
      <c r="T177" t="s" s="4">
        <v>236</v>
      </c>
    </row>
    <row r="178" ht="45.0" customHeight="true">
      <c r="A178" t="s" s="4">
        <v>162</v>
      </c>
      <c r="B178" t="s" s="4">
        <v>424</v>
      </c>
      <c r="C178" t="s" s="4">
        <v>90</v>
      </c>
      <c r="D178" t="s" s="4">
        <v>225</v>
      </c>
      <c r="E178" t="s" s="4">
        <v>226</v>
      </c>
      <c r="F178" t="s" s="4">
        <v>92</v>
      </c>
      <c r="G178" t="s" s="4">
        <v>92</v>
      </c>
      <c r="H178" t="s" s="4">
        <v>227</v>
      </c>
      <c r="I178" t="s" s="4">
        <v>228</v>
      </c>
      <c r="J178" t="s" s="4">
        <v>229</v>
      </c>
      <c r="K178" t="s" s="4">
        <v>230</v>
      </c>
      <c r="L178" t="s" s="4">
        <v>186</v>
      </c>
      <c r="M178" t="s" s="4">
        <v>231</v>
      </c>
      <c r="N178" t="s" s="4">
        <v>232</v>
      </c>
      <c r="O178" t="s" s="4">
        <v>233</v>
      </c>
      <c r="P178" t="s" s="4">
        <v>234</v>
      </c>
      <c r="Q178" t="s" s="4">
        <v>92</v>
      </c>
      <c r="R178" t="s" s="4">
        <v>92</v>
      </c>
      <c r="S178" t="s" s="4">
        <v>235</v>
      </c>
      <c r="T178" t="s" s="4">
        <v>236</v>
      </c>
    </row>
    <row r="179" ht="45.0" customHeight="true">
      <c r="A179" t="s" s="4">
        <v>162</v>
      </c>
      <c r="B179" t="s" s="4">
        <v>425</v>
      </c>
      <c r="C179" t="s" s="4">
        <v>90</v>
      </c>
      <c r="D179" t="s" s="4">
        <v>225</v>
      </c>
      <c r="E179" t="s" s="4">
        <v>238</v>
      </c>
      <c r="F179" t="s" s="4">
        <v>239</v>
      </c>
      <c r="G179" t="s" s="4">
        <v>92</v>
      </c>
      <c r="H179" t="s" s="4">
        <v>240</v>
      </c>
      <c r="I179" t="s" s="4">
        <v>241</v>
      </c>
      <c r="J179" t="s" s="4">
        <v>6</v>
      </c>
      <c r="K179" t="s" s="4">
        <v>242</v>
      </c>
      <c r="L179" t="s" s="4">
        <v>243</v>
      </c>
      <c r="M179" t="s" s="4">
        <v>242</v>
      </c>
      <c r="N179" t="s" s="4">
        <v>232</v>
      </c>
      <c r="O179" t="s" s="4">
        <v>233</v>
      </c>
      <c r="P179" t="s" s="4">
        <v>244</v>
      </c>
      <c r="Q179" t="s" s="4">
        <v>92</v>
      </c>
      <c r="R179" t="s" s="4">
        <v>245</v>
      </c>
      <c r="S179" t="s" s="4">
        <v>235</v>
      </c>
      <c r="T179" t="s" s="4">
        <v>236</v>
      </c>
    </row>
    <row r="180" ht="45.0" customHeight="true">
      <c r="A180" t="s" s="4">
        <v>162</v>
      </c>
      <c r="B180" t="s" s="4">
        <v>426</v>
      </c>
      <c r="C180" t="s" s="4">
        <v>90</v>
      </c>
      <c r="D180" t="s" s="4">
        <v>225</v>
      </c>
      <c r="E180" t="s" s="4">
        <v>226</v>
      </c>
      <c r="F180" t="s" s="4">
        <v>92</v>
      </c>
      <c r="G180" t="s" s="4">
        <v>92</v>
      </c>
      <c r="H180" t="s" s="4">
        <v>227</v>
      </c>
      <c r="I180" t="s" s="4">
        <v>228</v>
      </c>
      <c r="J180" t="s" s="4">
        <v>229</v>
      </c>
      <c r="K180" t="s" s="4">
        <v>230</v>
      </c>
      <c r="L180" t="s" s="4">
        <v>186</v>
      </c>
      <c r="M180" t="s" s="4">
        <v>231</v>
      </c>
      <c r="N180" t="s" s="4">
        <v>232</v>
      </c>
      <c r="O180" t="s" s="4">
        <v>233</v>
      </c>
      <c r="P180" t="s" s="4">
        <v>234</v>
      </c>
      <c r="Q180" t="s" s="4">
        <v>92</v>
      </c>
      <c r="R180" t="s" s="4">
        <v>92</v>
      </c>
      <c r="S180" t="s" s="4">
        <v>235</v>
      </c>
      <c r="T180" t="s" s="4">
        <v>236</v>
      </c>
    </row>
    <row r="181" ht="45.0" customHeight="true">
      <c r="A181" t="s" s="4">
        <v>162</v>
      </c>
      <c r="B181" t="s" s="4">
        <v>427</v>
      </c>
      <c r="C181" t="s" s="4">
        <v>90</v>
      </c>
      <c r="D181" t="s" s="4">
        <v>225</v>
      </c>
      <c r="E181" t="s" s="4">
        <v>238</v>
      </c>
      <c r="F181" t="s" s="4">
        <v>239</v>
      </c>
      <c r="G181" t="s" s="4">
        <v>92</v>
      </c>
      <c r="H181" t="s" s="4">
        <v>240</v>
      </c>
      <c r="I181" t="s" s="4">
        <v>241</v>
      </c>
      <c r="J181" t="s" s="4">
        <v>6</v>
      </c>
      <c r="K181" t="s" s="4">
        <v>242</v>
      </c>
      <c r="L181" t="s" s="4">
        <v>243</v>
      </c>
      <c r="M181" t="s" s="4">
        <v>242</v>
      </c>
      <c r="N181" t="s" s="4">
        <v>232</v>
      </c>
      <c r="O181" t="s" s="4">
        <v>233</v>
      </c>
      <c r="P181" t="s" s="4">
        <v>244</v>
      </c>
      <c r="Q181" t="s" s="4">
        <v>92</v>
      </c>
      <c r="R181" t="s" s="4">
        <v>245</v>
      </c>
      <c r="S181" t="s" s="4">
        <v>235</v>
      </c>
      <c r="T181" t="s" s="4">
        <v>236</v>
      </c>
    </row>
    <row r="182" ht="45.0" customHeight="true">
      <c r="A182" t="s" s="4">
        <v>162</v>
      </c>
      <c r="B182" t="s" s="4">
        <v>428</v>
      </c>
      <c r="C182" t="s" s="4">
        <v>90</v>
      </c>
      <c r="D182" t="s" s="4">
        <v>225</v>
      </c>
      <c r="E182" t="s" s="4">
        <v>226</v>
      </c>
      <c r="F182" t="s" s="4">
        <v>92</v>
      </c>
      <c r="G182" t="s" s="4">
        <v>92</v>
      </c>
      <c r="H182" t="s" s="4">
        <v>227</v>
      </c>
      <c r="I182" t="s" s="4">
        <v>228</v>
      </c>
      <c r="J182" t="s" s="4">
        <v>229</v>
      </c>
      <c r="K182" t="s" s="4">
        <v>230</v>
      </c>
      <c r="L182" t="s" s="4">
        <v>186</v>
      </c>
      <c r="M182" t="s" s="4">
        <v>231</v>
      </c>
      <c r="N182" t="s" s="4">
        <v>232</v>
      </c>
      <c r="O182" t="s" s="4">
        <v>233</v>
      </c>
      <c r="P182" t="s" s="4">
        <v>234</v>
      </c>
      <c r="Q182" t="s" s="4">
        <v>92</v>
      </c>
      <c r="R182" t="s" s="4">
        <v>92</v>
      </c>
      <c r="S182" t="s" s="4">
        <v>235</v>
      </c>
      <c r="T182" t="s" s="4">
        <v>236</v>
      </c>
    </row>
    <row r="183" ht="45.0" customHeight="true">
      <c r="A183" t="s" s="4">
        <v>162</v>
      </c>
      <c r="B183" t="s" s="4">
        <v>429</v>
      </c>
      <c r="C183" t="s" s="4">
        <v>90</v>
      </c>
      <c r="D183" t="s" s="4">
        <v>225</v>
      </c>
      <c r="E183" t="s" s="4">
        <v>238</v>
      </c>
      <c r="F183" t="s" s="4">
        <v>239</v>
      </c>
      <c r="G183" t="s" s="4">
        <v>92</v>
      </c>
      <c r="H183" t="s" s="4">
        <v>240</v>
      </c>
      <c r="I183" t="s" s="4">
        <v>241</v>
      </c>
      <c r="J183" t="s" s="4">
        <v>6</v>
      </c>
      <c r="K183" t="s" s="4">
        <v>242</v>
      </c>
      <c r="L183" t="s" s="4">
        <v>243</v>
      </c>
      <c r="M183" t="s" s="4">
        <v>242</v>
      </c>
      <c r="N183" t="s" s="4">
        <v>232</v>
      </c>
      <c r="O183" t="s" s="4">
        <v>233</v>
      </c>
      <c r="P183" t="s" s="4">
        <v>244</v>
      </c>
      <c r="Q183" t="s" s="4">
        <v>92</v>
      </c>
      <c r="R183" t="s" s="4">
        <v>245</v>
      </c>
      <c r="S183" t="s" s="4">
        <v>235</v>
      </c>
      <c r="T183" t="s" s="4">
        <v>236</v>
      </c>
    </row>
    <row r="184" ht="45.0" customHeight="true">
      <c r="A184" t="s" s="4">
        <v>162</v>
      </c>
      <c r="B184" t="s" s="4">
        <v>430</v>
      </c>
      <c r="C184" t="s" s="4">
        <v>90</v>
      </c>
      <c r="D184" t="s" s="4">
        <v>225</v>
      </c>
      <c r="E184" t="s" s="4">
        <v>226</v>
      </c>
      <c r="F184" t="s" s="4">
        <v>92</v>
      </c>
      <c r="G184" t="s" s="4">
        <v>92</v>
      </c>
      <c r="H184" t="s" s="4">
        <v>227</v>
      </c>
      <c r="I184" t="s" s="4">
        <v>228</v>
      </c>
      <c r="J184" t="s" s="4">
        <v>229</v>
      </c>
      <c r="K184" t="s" s="4">
        <v>230</v>
      </c>
      <c r="L184" t="s" s="4">
        <v>186</v>
      </c>
      <c r="M184" t="s" s="4">
        <v>231</v>
      </c>
      <c r="N184" t="s" s="4">
        <v>232</v>
      </c>
      <c r="O184" t="s" s="4">
        <v>233</v>
      </c>
      <c r="P184" t="s" s="4">
        <v>234</v>
      </c>
      <c r="Q184" t="s" s="4">
        <v>92</v>
      </c>
      <c r="R184" t="s" s="4">
        <v>92</v>
      </c>
      <c r="S184" t="s" s="4">
        <v>235</v>
      </c>
      <c r="T184" t="s" s="4">
        <v>236</v>
      </c>
    </row>
    <row r="185" ht="45.0" customHeight="true">
      <c r="A185" t="s" s="4">
        <v>162</v>
      </c>
      <c r="B185" t="s" s="4">
        <v>431</v>
      </c>
      <c r="C185" t="s" s="4">
        <v>90</v>
      </c>
      <c r="D185" t="s" s="4">
        <v>225</v>
      </c>
      <c r="E185" t="s" s="4">
        <v>238</v>
      </c>
      <c r="F185" t="s" s="4">
        <v>239</v>
      </c>
      <c r="G185" t="s" s="4">
        <v>92</v>
      </c>
      <c r="H185" t="s" s="4">
        <v>240</v>
      </c>
      <c r="I185" t="s" s="4">
        <v>241</v>
      </c>
      <c r="J185" t="s" s="4">
        <v>6</v>
      </c>
      <c r="K185" t="s" s="4">
        <v>242</v>
      </c>
      <c r="L185" t="s" s="4">
        <v>243</v>
      </c>
      <c r="M185" t="s" s="4">
        <v>242</v>
      </c>
      <c r="N185" t="s" s="4">
        <v>232</v>
      </c>
      <c r="O185" t="s" s="4">
        <v>233</v>
      </c>
      <c r="P185" t="s" s="4">
        <v>244</v>
      </c>
      <c r="Q185" t="s" s="4">
        <v>92</v>
      </c>
      <c r="R185" t="s" s="4">
        <v>245</v>
      </c>
      <c r="S185" t="s" s="4">
        <v>235</v>
      </c>
      <c r="T185" t="s" s="4">
        <v>236</v>
      </c>
    </row>
    <row r="186" ht="45.0" customHeight="true">
      <c r="A186" t="s" s="4">
        <v>167</v>
      </c>
      <c r="B186" t="s" s="4">
        <v>432</v>
      </c>
      <c r="C186" t="s" s="4">
        <v>90</v>
      </c>
      <c r="D186" t="s" s="4">
        <v>225</v>
      </c>
      <c r="E186" t="s" s="4">
        <v>226</v>
      </c>
      <c r="F186" t="s" s="4">
        <v>92</v>
      </c>
      <c r="G186" t="s" s="4">
        <v>92</v>
      </c>
      <c r="H186" t="s" s="4">
        <v>227</v>
      </c>
      <c r="I186" t="s" s="4">
        <v>228</v>
      </c>
      <c r="J186" t="s" s="4">
        <v>229</v>
      </c>
      <c r="K186" t="s" s="4">
        <v>230</v>
      </c>
      <c r="L186" t="s" s="4">
        <v>186</v>
      </c>
      <c r="M186" t="s" s="4">
        <v>231</v>
      </c>
      <c r="N186" t="s" s="4">
        <v>232</v>
      </c>
      <c r="O186" t="s" s="4">
        <v>233</v>
      </c>
      <c r="P186" t="s" s="4">
        <v>234</v>
      </c>
      <c r="Q186" t="s" s="4">
        <v>92</v>
      </c>
      <c r="R186" t="s" s="4">
        <v>92</v>
      </c>
      <c r="S186" t="s" s="4">
        <v>235</v>
      </c>
      <c r="T186" t="s" s="4">
        <v>236</v>
      </c>
    </row>
    <row r="187" ht="45.0" customHeight="true">
      <c r="A187" t="s" s="4">
        <v>167</v>
      </c>
      <c r="B187" t="s" s="4">
        <v>433</v>
      </c>
      <c r="C187" t="s" s="4">
        <v>90</v>
      </c>
      <c r="D187" t="s" s="4">
        <v>225</v>
      </c>
      <c r="E187" t="s" s="4">
        <v>238</v>
      </c>
      <c r="F187" t="s" s="4">
        <v>239</v>
      </c>
      <c r="G187" t="s" s="4">
        <v>92</v>
      </c>
      <c r="H187" t="s" s="4">
        <v>240</v>
      </c>
      <c r="I187" t="s" s="4">
        <v>241</v>
      </c>
      <c r="J187" t="s" s="4">
        <v>6</v>
      </c>
      <c r="K187" t="s" s="4">
        <v>242</v>
      </c>
      <c r="L187" t="s" s="4">
        <v>243</v>
      </c>
      <c r="M187" t="s" s="4">
        <v>242</v>
      </c>
      <c r="N187" t="s" s="4">
        <v>232</v>
      </c>
      <c r="O187" t="s" s="4">
        <v>233</v>
      </c>
      <c r="P187" t="s" s="4">
        <v>244</v>
      </c>
      <c r="Q187" t="s" s="4">
        <v>92</v>
      </c>
      <c r="R187" t="s" s="4">
        <v>245</v>
      </c>
      <c r="S187" t="s" s="4">
        <v>235</v>
      </c>
      <c r="T187" t="s" s="4">
        <v>236</v>
      </c>
    </row>
    <row r="188" ht="45.0" customHeight="true">
      <c r="A188" t="s" s="4">
        <v>167</v>
      </c>
      <c r="B188" t="s" s="4">
        <v>434</v>
      </c>
      <c r="C188" t="s" s="4">
        <v>90</v>
      </c>
      <c r="D188" t="s" s="4">
        <v>225</v>
      </c>
      <c r="E188" t="s" s="4">
        <v>226</v>
      </c>
      <c r="F188" t="s" s="4">
        <v>92</v>
      </c>
      <c r="G188" t="s" s="4">
        <v>92</v>
      </c>
      <c r="H188" t="s" s="4">
        <v>227</v>
      </c>
      <c r="I188" t="s" s="4">
        <v>228</v>
      </c>
      <c r="J188" t="s" s="4">
        <v>229</v>
      </c>
      <c r="K188" t="s" s="4">
        <v>230</v>
      </c>
      <c r="L188" t="s" s="4">
        <v>186</v>
      </c>
      <c r="M188" t="s" s="4">
        <v>231</v>
      </c>
      <c r="N188" t="s" s="4">
        <v>232</v>
      </c>
      <c r="O188" t="s" s="4">
        <v>233</v>
      </c>
      <c r="P188" t="s" s="4">
        <v>234</v>
      </c>
      <c r="Q188" t="s" s="4">
        <v>92</v>
      </c>
      <c r="R188" t="s" s="4">
        <v>92</v>
      </c>
      <c r="S188" t="s" s="4">
        <v>235</v>
      </c>
      <c r="T188" t="s" s="4">
        <v>236</v>
      </c>
    </row>
    <row r="189" ht="45.0" customHeight="true">
      <c r="A189" t="s" s="4">
        <v>167</v>
      </c>
      <c r="B189" t="s" s="4">
        <v>435</v>
      </c>
      <c r="C189" t="s" s="4">
        <v>90</v>
      </c>
      <c r="D189" t="s" s="4">
        <v>225</v>
      </c>
      <c r="E189" t="s" s="4">
        <v>238</v>
      </c>
      <c r="F189" t="s" s="4">
        <v>239</v>
      </c>
      <c r="G189" t="s" s="4">
        <v>92</v>
      </c>
      <c r="H189" t="s" s="4">
        <v>240</v>
      </c>
      <c r="I189" t="s" s="4">
        <v>241</v>
      </c>
      <c r="J189" t="s" s="4">
        <v>6</v>
      </c>
      <c r="K189" t="s" s="4">
        <v>242</v>
      </c>
      <c r="L189" t="s" s="4">
        <v>243</v>
      </c>
      <c r="M189" t="s" s="4">
        <v>242</v>
      </c>
      <c r="N189" t="s" s="4">
        <v>232</v>
      </c>
      <c r="O189" t="s" s="4">
        <v>233</v>
      </c>
      <c r="P189" t="s" s="4">
        <v>244</v>
      </c>
      <c r="Q189" t="s" s="4">
        <v>92</v>
      </c>
      <c r="R189" t="s" s="4">
        <v>245</v>
      </c>
      <c r="S189" t="s" s="4">
        <v>235</v>
      </c>
      <c r="T189" t="s" s="4">
        <v>236</v>
      </c>
    </row>
    <row r="190" ht="45.0" customHeight="true">
      <c r="A190" t="s" s="4">
        <v>167</v>
      </c>
      <c r="B190" t="s" s="4">
        <v>436</v>
      </c>
      <c r="C190" t="s" s="4">
        <v>90</v>
      </c>
      <c r="D190" t="s" s="4">
        <v>225</v>
      </c>
      <c r="E190" t="s" s="4">
        <v>226</v>
      </c>
      <c r="F190" t="s" s="4">
        <v>92</v>
      </c>
      <c r="G190" t="s" s="4">
        <v>92</v>
      </c>
      <c r="H190" t="s" s="4">
        <v>227</v>
      </c>
      <c r="I190" t="s" s="4">
        <v>228</v>
      </c>
      <c r="J190" t="s" s="4">
        <v>229</v>
      </c>
      <c r="K190" t="s" s="4">
        <v>230</v>
      </c>
      <c r="L190" t="s" s="4">
        <v>186</v>
      </c>
      <c r="M190" t="s" s="4">
        <v>231</v>
      </c>
      <c r="N190" t="s" s="4">
        <v>232</v>
      </c>
      <c r="O190" t="s" s="4">
        <v>233</v>
      </c>
      <c r="P190" t="s" s="4">
        <v>234</v>
      </c>
      <c r="Q190" t="s" s="4">
        <v>92</v>
      </c>
      <c r="R190" t="s" s="4">
        <v>92</v>
      </c>
      <c r="S190" t="s" s="4">
        <v>235</v>
      </c>
      <c r="T190" t="s" s="4">
        <v>236</v>
      </c>
    </row>
    <row r="191" ht="45.0" customHeight="true">
      <c r="A191" t="s" s="4">
        <v>167</v>
      </c>
      <c r="B191" t="s" s="4">
        <v>437</v>
      </c>
      <c r="C191" t="s" s="4">
        <v>90</v>
      </c>
      <c r="D191" t="s" s="4">
        <v>225</v>
      </c>
      <c r="E191" t="s" s="4">
        <v>238</v>
      </c>
      <c r="F191" t="s" s="4">
        <v>239</v>
      </c>
      <c r="G191" t="s" s="4">
        <v>92</v>
      </c>
      <c r="H191" t="s" s="4">
        <v>240</v>
      </c>
      <c r="I191" t="s" s="4">
        <v>241</v>
      </c>
      <c r="J191" t="s" s="4">
        <v>6</v>
      </c>
      <c r="K191" t="s" s="4">
        <v>242</v>
      </c>
      <c r="L191" t="s" s="4">
        <v>243</v>
      </c>
      <c r="M191" t="s" s="4">
        <v>242</v>
      </c>
      <c r="N191" t="s" s="4">
        <v>232</v>
      </c>
      <c r="O191" t="s" s="4">
        <v>233</v>
      </c>
      <c r="P191" t="s" s="4">
        <v>244</v>
      </c>
      <c r="Q191" t="s" s="4">
        <v>92</v>
      </c>
      <c r="R191" t="s" s="4">
        <v>245</v>
      </c>
      <c r="S191" t="s" s="4">
        <v>235</v>
      </c>
      <c r="T191" t="s" s="4">
        <v>236</v>
      </c>
    </row>
    <row r="192" ht="45.0" customHeight="true">
      <c r="A192" t="s" s="4">
        <v>167</v>
      </c>
      <c r="B192" t="s" s="4">
        <v>438</v>
      </c>
      <c r="C192" t="s" s="4">
        <v>90</v>
      </c>
      <c r="D192" t="s" s="4">
        <v>225</v>
      </c>
      <c r="E192" t="s" s="4">
        <v>226</v>
      </c>
      <c r="F192" t="s" s="4">
        <v>92</v>
      </c>
      <c r="G192" t="s" s="4">
        <v>92</v>
      </c>
      <c r="H192" t="s" s="4">
        <v>227</v>
      </c>
      <c r="I192" t="s" s="4">
        <v>228</v>
      </c>
      <c r="J192" t="s" s="4">
        <v>229</v>
      </c>
      <c r="K192" t="s" s="4">
        <v>230</v>
      </c>
      <c r="L192" t="s" s="4">
        <v>186</v>
      </c>
      <c r="M192" t="s" s="4">
        <v>231</v>
      </c>
      <c r="N192" t="s" s="4">
        <v>232</v>
      </c>
      <c r="O192" t="s" s="4">
        <v>233</v>
      </c>
      <c r="P192" t="s" s="4">
        <v>234</v>
      </c>
      <c r="Q192" t="s" s="4">
        <v>92</v>
      </c>
      <c r="R192" t="s" s="4">
        <v>92</v>
      </c>
      <c r="S192" t="s" s="4">
        <v>235</v>
      </c>
      <c r="T192" t="s" s="4">
        <v>236</v>
      </c>
    </row>
    <row r="193" ht="45.0" customHeight="true">
      <c r="A193" t="s" s="4">
        <v>167</v>
      </c>
      <c r="B193" t="s" s="4">
        <v>439</v>
      </c>
      <c r="C193" t="s" s="4">
        <v>90</v>
      </c>
      <c r="D193" t="s" s="4">
        <v>225</v>
      </c>
      <c r="E193" t="s" s="4">
        <v>238</v>
      </c>
      <c r="F193" t="s" s="4">
        <v>239</v>
      </c>
      <c r="G193" t="s" s="4">
        <v>92</v>
      </c>
      <c r="H193" t="s" s="4">
        <v>240</v>
      </c>
      <c r="I193" t="s" s="4">
        <v>241</v>
      </c>
      <c r="J193" t="s" s="4">
        <v>6</v>
      </c>
      <c r="K193" t="s" s="4">
        <v>242</v>
      </c>
      <c r="L193" t="s" s="4">
        <v>243</v>
      </c>
      <c r="M193" t="s" s="4">
        <v>242</v>
      </c>
      <c r="N193" t="s" s="4">
        <v>232</v>
      </c>
      <c r="O193" t="s" s="4">
        <v>233</v>
      </c>
      <c r="P193" t="s" s="4">
        <v>244</v>
      </c>
      <c r="Q193" t="s" s="4">
        <v>92</v>
      </c>
      <c r="R193" t="s" s="4">
        <v>245</v>
      </c>
      <c r="S193" t="s" s="4">
        <v>235</v>
      </c>
      <c r="T193" t="s" s="4">
        <v>236</v>
      </c>
    </row>
    <row r="194" ht="45.0" customHeight="true">
      <c r="A194" t="s" s="4">
        <v>167</v>
      </c>
      <c r="B194" t="s" s="4">
        <v>440</v>
      </c>
      <c r="C194" t="s" s="4">
        <v>90</v>
      </c>
      <c r="D194" t="s" s="4">
        <v>225</v>
      </c>
      <c r="E194" t="s" s="4">
        <v>226</v>
      </c>
      <c r="F194" t="s" s="4">
        <v>92</v>
      </c>
      <c r="G194" t="s" s="4">
        <v>92</v>
      </c>
      <c r="H194" t="s" s="4">
        <v>227</v>
      </c>
      <c r="I194" t="s" s="4">
        <v>228</v>
      </c>
      <c r="J194" t="s" s="4">
        <v>229</v>
      </c>
      <c r="K194" t="s" s="4">
        <v>230</v>
      </c>
      <c r="L194" t="s" s="4">
        <v>186</v>
      </c>
      <c r="M194" t="s" s="4">
        <v>231</v>
      </c>
      <c r="N194" t="s" s="4">
        <v>232</v>
      </c>
      <c r="O194" t="s" s="4">
        <v>233</v>
      </c>
      <c r="P194" t="s" s="4">
        <v>234</v>
      </c>
      <c r="Q194" t="s" s="4">
        <v>92</v>
      </c>
      <c r="R194" t="s" s="4">
        <v>92</v>
      </c>
      <c r="S194" t="s" s="4">
        <v>235</v>
      </c>
      <c r="T194" t="s" s="4">
        <v>236</v>
      </c>
    </row>
    <row r="195" ht="45.0" customHeight="true">
      <c r="A195" t="s" s="4">
        <v>167</v>
      </c>
      <c r="B195" t="s" s="4">
        <v>441</v>
      </c>
      <c r="C195" t="s" s="4">
        <v>90</v>
      </c>
      <c r="D195" t="s" s="4">
        <v>225</v>
      </c>
      <c r="E195" t="s" s="4">
        <v>238</v>
      </c>
      <c r="F195" t="s" s="4">
        <v>239</v>
      </c>
      <c r="G195" t="s" s="4">
        <v>92</v>
      </c>
      <c r="H195" t="s" s="4">
        <v>240</v>
      </c>
      <c r="I195" t="s" s="4">
        <v>241</v>
      </c>
      <c r="J195" t="s" s="4">
        <v>6</v>
      </c>
      <c r="K195" t="s" s="4">
        <v>242</v>
      </c>
      <c r="L195" t="s" s="4">
        <v>243</v>
      </c>
      <c r="M195" t="s" s="4">
        <v>242</v>
      </c>
      <c r="N195" t="s" s="4">
        <v>232</v>
      </c>
      <c r="O195" t="s" s="4">
        <v>233</v>
      </c>
      <c r="P195" t="s" s="4">
        <v>244</v>
      </c>
      <c r="Q195" t="s" s="4">
        <v>92</v>
      </c>
      <c r="R195" t="s" s="4">
        <v>245</v>
      </c>
      <c r="S195" t="s" s="4">
        <v>235</v>
      </c>
      <c r="T195" t="s" s="4">
        <v>236</v>
      </c>
    </row>
    <row r="196" ht="45.0" customHeight="true">
      <c r="A196" t="s" s="4">
        <v>167</v>
      </c>
      <c r="B196" t="s" s="4">
        <v>442</v>
      </c>
      <c r="C196" t="s" s="4">
        <v>90</v>
      </c>
      <c r="D196" t="s" s="4">
        <v>225</v>
      </c>
      <c r="E196" t="s" s="4">
        <v>226</v>
      </c>
      <c r="F196" t="s" s="4">
        <v>92</v>
      </c>
      <c r="G196" t="s" s="4">
        <v>92</v>
      </c>
      <c r="H196" t="s" s="4">
        <v>227</v>
      </c>
      <c r="I196" t="s" s="4">
        <v>228</v>
      </c>
      <c r="J196" t="s" s="4">
        <v>229</v>
      </c>
      <c r="K196" t="s" s="4">
        <v>230</v>
      </c>
      <c r="L196" t="s" s="4">
        <v>186</v>
      </c>
      <c r="M196" t="s" s="4">
        <v>231</v>
      </c>
      <c r="N196" t="s" s="4">
        <v>232</v>
      </c>
      <c r="O196" t="s" s="4">
        <v>233</v>
      </c>
      <c r="P196" t="s" s="4">
        <v>234</v>
      </c>
      <c r="Q196" t="s" s="4">
        <v>92</v>
      </c>
      <c r="R196" t="s" s="4">
        <v>92</v>
      </c>
      <c r="S196" t="s" s="4">
        <v>235</v>
      </c>
      <c r="T196" t="s" s="4">
        <v>236</v>
      </c>
    </row>
    <row r="197" ht="45.0" customHeight="true">
      <c r="A197" t="s" s="4">
        <v>167</v>
      </c>
      <c r="B197" t="s" s="4">
        <v>443</v>
      </c>
      <c r="C197" t="s" s="4">
        <v>90</v>
      </c>
      <c r="D197" t="s" s="4">
        <v>225</v>
      </c>
      <c r="E197" t="s" s="4">
        <v>238</v>
      </c>
      <c r="F197" t="s" s="4">
        <v>239</v>
      </c>
      <c r="G197" t="s" s="4">
        <v>92</v>
      </c>
      <c r="H197" t="s" s="4">
        <v>240</v>
      </c>
      <c r="I197" t="s" s="4">
        <v>241</v>
      </c>
      <c r="J197" t="s" s="4">
        <v>6</v>
      </c>
      <c r="K197" t="s" s="4">
        <v>242</v>
      </c>
      <c r="L197" t="s" s="4">
        <v>243</v>
      </c>
      <c r="M197" t="s" s="4">
        <v>242</v>
      </c>
      <c r="N197" t="s" s="4">
        <v>232</v>
      </c>
      <c r="O197" t="s" s="4">
        <v>233</v>
      </c>
      <c r="P197" t="s" s="4">
        <v>244</v>
      </c>
      <c r="Q197" t="s" s="4">
        <v>92</v>
      </c>
      <c r="R197" t="s" s="4">
        <v>245</v>
      </c>
      <c r="S197" t="s" s="4">
        <v>235</v>
      </c>
      <c r="T197" t="s" s="4">
        <v>236</v>
      </c>
    </row>
    <row r="198" ht="45.0" customHeight="true">
      <c r="A198" t="s" s="4">
        <v>167</v>
      </c>
      <c r="B198" t="s" s="4">
        <v>444</v>
      </c>
      <c r="C198" t="s" s="4">
        <v>90</v>
      </c>
      <c r="D198" t="s" s="4">
        <v>225</v>
      </c>
      <c r="E198" t="s" s="4">
        <v>226</v>
      </c>
      <c r="F198" t="s" s="4">
        <v>92</v>
      </c>
      <c r="G198" t="s" s="4">
        <v>92</v>
      </c>
      <c r="H198" t="s" s="4">
        <v>227</v>
      </c>
      <c r="I198" t="s" s="4">
        <v>228</v>
      </c>
      <c r="J198" t="s" s="4">
        <v>229</v>
      </c>
      <c r="K198" t="s" s="4">
        <v>230</v>
      </c>
      <c r="L198" t="s" s="4">
        <v>186</v>
      </c>
      <c r="M198" t="s" s="4">
        <v>231</v>
      </c>
      <c r="N198" t="s" s="4">
        <v>232</v>
      </c>
      <c r="O198" t="s" s="4">
        <v>233</v>
      </c>
      <c r="P198" t="s" s="4">
        <v>234</v>
      </c>
      <c r="Q198" t="s" s="4">
        <v>92</v>
      </c>
      <c r="R198" t="s" s="4">
        <v>92</v>
      </c>
      <c r="S198" t="s" s="4">
        <v>235</v>
      </c>
      <c r="T198" t="s" s="4">
        <v>236</v>
      </c>
    </row>
    <row r="199" ht="45.0" customHeight="true">
      <c r="A199" t="s" s="4">
        <v>167</v>
      </c>
      <c r="B199" t="s" s="4">
        <v>445</v>
      </c>
      <c r="C199" t="s" s="4">
        <v>90</v>
      </c>
      <c r="D199" t="s" s="4">
        <v>225</v>
      </c>
      <c r="E199" t="s" s="4">
        <v>238</v>
      </c>
      <c r="F199" t="s" s="4">
        <v>239</v>
      </c>
      <c r="G199" t="s" s="4">
        <v>92</v>
      </c>
      <c r="H199" t="s" s="4">
        <v>240</v>
      </c>
      <c r="I199" t="s" s="4">
        <v>241</v>
      </c>
      <c r="J199" t="s" s="4">
        <v>6</v>
      </c>
      <c r="K199" t="s" s="4">
        <v>242</v>
      </c>
      <c r="L199" t="s" s="4">
        <v>243</v>
      </c>
      <c r="M199" t="s" s="4">
        <v>242</v>
      </c>
      <c r="N199" t="s" s="4">
        <v>232</v>
      </c>
      <c r="O199" t="s" s="4">
        <v>233</v>
      </c>
      <c r="P199" t="s" s="4">
        <v>244</v>
      </c>
      <c r="Q199" t="s" s="4">
        <v>92</v>
      </c>
      <c r="R199" t="s" s="4">
        <v>245</v>
      </c>
      <c r="S199" t="s" s="4">
        <v>235</v>
      </c>
      <c r="T199" t="s" s="4">
        <v>236</v>
      </c>
    </row>
    <row r="200" ht="45.0" customHeight="true">
      <c r="A200" t="s" s="4">
        <v>167</v>
      </c>
      <c r="B200" t="s" s="4">
        <v>446</v>
      </c>
      <c r="C200" t="s" s="4">
        <v>90</v>
      </c>
      <c r="D200" t="s" s="4">
        <v>225</v>
      </c>
      <c r="E200" t="s" s="4">
        <v>226</v>
      </c>
      <c r="F200" t="s" s="4">
        <v>92</v>
      </c>
      <c r="G200" t="s" s="4">
        <v>92</v>
      </c>
      <c r="H200" t="s" s="4">
        <v>227</v>
      </c>
      <c r="I200" t="s" s="4">
        <v>228</v>
      </c>
      <c r="J200" t="s" s="4">
        <v>229</v>
      </c>
      <c r="K200" t="s" s="4">
        <v>230</v>
      </c>
      <c r="L200" t="s" s="4">
        <v>186</v>
      </c>
      <c r="M200" t="s" s="4">
        <v>231</v>
      </c>
      <c r="N200" t="s" s="4">
        <v>232</v>
      </c>
      <c r="O200" t="s" s="4">
        <v>233</v>
      </c>
      <c r="P200" t="s" s="4">
        <v>234</v>
      </c>
      <c r="Q200" t="s" s="4">
        <v>92</v>
      </c>
      <c r="R200" t="s" s="4">
        <v>92</v>
      </c>
      <c r="S200" t="s" s="4">
        <v>235</v>
      </c>
      <c r="T200" t="s" s="4">
        <v>236</v>
      </c>
    </row>
    <row r="201" ht="45.0" customHeight="true">
      <c r="A201" t="s" s="4">
        <v>167</v>
      </c>
      <c r="B201" t="s" s="4">
        <v>447</v>
      </c>
      <c r="C201" t="s" s="4">
        <v>90</v>
      </c>
      <c r="D201" t="s" s="4">
        <v>225</v>
      </c>
      <c r="E201" t="s" s="4">
        <v>238</v>
      </c>
      <c r="F201" t="s" s="4">
        <v>239</v>
      </c>
      <c r="G201" t="s" s="4">
        <v>92</v>
      </c>
      <c r="H201" t="s" s="4">
        <v>240</v>
      </c>
      <c r="I201" t="s" s="4">
        <v>241</v>
      </c>
      <c r="J201" t="s" s="4">
        <v>6</v>
      </c>
      <c r="K201" t="s" s="4">
        <v>242</v>
      </c>
      <c r="L201" t="s" s="4">
        <v>243</v>
      </c>
      <c r="M201" t="s" s="4">
        <v>242</v>
      </c>
      <c r="N201" t="s" s="4">
        <v>232</v>
      </c>
      <c r="O201" t="s" s="4">
        <v>233</v>
      </c>
      <c r="P201" t="s" s="4">
        <v>244</v>
      </c>
      <c r="Q201" t="s" s="4">
        <v>92</v>
      </c>
      <c r="R201" t="s" s="4">
        <v>245</v>
      </c>
      <c r="S201" t="s" s="4">
        <v>235</v>
      </c>
      <c r="T201" t="s" s="4">
        <v>236</v>
      </c>
    </row>
    <row r="202" ht="45.0" customHeight="true">
      <c r="A202" t="s" s="4">
        <v>167</v>
      </c>
      <c r="B202" t="s" s="4">
        <v>448</v>
      </c>
      <c r="C202" t="s" s="4">
        <v>90</v>
      </c>
      <c r="D202" t="s" s="4">
        <v>225</v>
      </c>
      <c r="E202" t="s" s="4">
        <v>226</v>
      </c>
      <c r="F202" t="s" s="4">
        <v>92</v>
      </c>
      <c r="G202" t="s" s="4">
        <v>92</v>
      </c>
      <c r="H202" t="s" s="4">
        <v>227</v>
      </c>
      <c r="I202" t="s" s="4">
        <v>228</v>
      </c>
      <c r="J202" t="s" s="4">
        <v>229</v>
      </c>
      <c r="K202" t="s" s="4">
        <v>230</v>
      </c>
      <c r="L202" t="s" s="4">
        <v>186</v>
      </c>
      <c r="M202" t="s" s="4">
        <v>231</v>
      </c>
      <c r="N202" t="s" s="4">
        <v>232</v>
      </c>
      <c r="O202" t="s" s="4">
        <v>233</v>
      </c>
      <c r="P202" t="s" s="4">
        <v>234</v>
      </c>
      <c r="Q202" t="s" s="4">
        <v>92</v>
      </c>
      <c r="R202" t="s" s="4">
        <v>92</v>
      </c>
      <c r="S202" t="s" s="4">
        <v>235</v>
      </c>
      <c r="T202" t="s" s="4">
        <v>236</v>
      </c>
    </row>
    <row r="203" ht="45.0" customHeight="true">
      <c r="A203" t="s" s="4">
        <v>167</v>
      </c>
      <c r="B203" t="s" s="4">
        <v>449</v>
      </c>
      <c r="C203" t="s" s="4">
        <v>90</v>
      </c>
      <c r="D203" t="s" s="4">
        <v>225</v>
      </c>
      <c r="E203" t="s" s="4">
        <v>238</v>
      </c>
      <c r="F203" t="s" s="4">
        <v>239</v>
      </c>
      <c r="G203" t="s" s="4">
        <v>92</v>
      </c>
      <c r="H203" t="s" s="4">
        <v>240</v>
      </c>
      <c r="I203" t="s" s="4">
        <v>241</v>
      </c>
      <c r="J203" t="s" s="4">
        <v>6</v>
      </c>
      <c r="K203" t="s" s="4">
        <v>242</v>
      </c>
      <c r="L203" t="s" s="4">
        <v>243</v>
      </c>
      <c r="M203" t="s" s="4">
        <v>242</v>
      </c>
      <c r="N203" t="s" s="4">
        <v>232</v>
      </c>
      <c r="O203" t="s" s="4">
        <v>233</v>
      </c>
      <c r="P203" t="s" s="4">
        <v>244</v>
      </c>
      <c r="Q203" t="s" s="4">
        <v>92</v>
      </c>
      <c r="R203" t="s" s="4">
        <v>245</v>
      </c>
      <c r="S203" t="s" s="4">
        <v>235</v>
      </c>
      <c r="T203" t="s" s="4">
        <v>236</v>
      </c>
    </row>
    <row r="204" ht="45.0" customHeight="true">
      <c r="A204" t="s" s="4">
        <v>167</v>
      </c>
      <c r="B204" t="s" s="4">
        <v>450</v>
      </c>
      <c r="C204" t="s" s="4">
        <v>90</v>
      </c>
      <c r="D204" t="s" s="4">
        <v>225</v>
      </c>
      <c r="E204" t="s" s="4">
        <v>226</v>
      </c>
      <c r="F204" t="s" s="4">
        <v>92</v>
      </c>
      <c r="G204" t="s" s="4">
        <v>92</v>
      </c>
      <c r="H204" t="s" s="4">
        <v>227</v>
      </c>
      <c r="I204" t="s" s="4">
        <v>228</v>
      </c>
      <c r="J204" t="s" s="4">
        <v>229</v>
      </c>
      <c r="K204" t="s" s="4">
        <v>230</v>
      </c>
      <c r="L204" t="s" s="4">
        <v>186</v>
      </c>
      <c r="M204" t="s" s="4">
        <v>231</v>
      </c>
      <c r="N204" t="s" s="4">
        <v>232</v>
      </c>
      <c r="O204" t="s" s="4">
        <v>233</v>
      </c>
      <c r="P204" t="s" s="4">
        <v>234</v>
      </c>
      <c r="Q204" t="s" s="4">
        <v>92</v>
      </c>
      <c r="R204" t="s" s="4">
        <v>92</v>
      </c>
      <c r="S204" t="s" s="4">
        <v>235</v>
      </c>
      <c r="T204" t="s" s="4">
        <v>236</v>
      </c>
    </row>
    <row r="205" ht="45.0" customHeight="true">
      <c r="A205" t="s" s="4">
        <v>167</v>
      </c>
      <c r="B205" t="s" s="4">
        <v>451</v>
      </c>
      <c r="C205" t="s" s="4">
        <v>90</v>
      </c>
      <c r="D205" t="s" s="4">
        <v>225</v>
      </c>
      <c r="E205" t="s" s="4">
        <v>238</v>
      </c>
      <c r="F205" t="s" s="4">
        <v>239</v>
      </c>
      <c r="G205" t="s" s="4">
        <v>92</v>
      </c>
      <c r="H205" t="s" s="4">
        <v>240</v>
      </c>
      <c r="I205" t="s" s="4">
        <v>241</v>
      </c>
      <c r="J205" t="s" s="4">
        <v>6</v>
      </c>
      <c r="K205" t="s" s="4">
        <v>242</v>
      </c>
      <c r="L205" t="s" s="4">
        <v>243</v>
      </c>
      <c r="M205" t="s" s="4">
        <v>242</v>
      </c>
      <c r="N205" t="s" s="4">
        <v>232</v>
      </c>
      <c r="O205" t="s" s="4">
        <v>233</v>
      </c>
      <c r="P205" t="s" s="4">
        <v>244</v>
      </c>
      <c r="Q205" t="s" s="4">
        <v>92</v>
      </c>
      <c r="R205" t="s" s="4">
        <v>245</v>
      </c>
      <c r="S205" t="s" s="4">
        <v>235</v>
      </c>
      <c r="T205" t="s" s="4">
        <v>236</v>
      </c>
    </row>
    <row r="206" ht="45.0" customHeight="true">
      <c r="A206" t="s" s="4">
        <v>178</v>
      </c>
      <c r="B206" t="s" s="4">
        <v>452</v>
      </c>
      <c r="C206" t="s" s="4">
        <v>183</v>
      </c>
      <c r="D206" t="s" s="4">
        <v>225</v>
      </c>
      <c r="E206" t="s" s="4">
        <v>325</v>
      </c>
      <c r="F206" t="s" s="4">
        <v>239</v>
      </c>
      <c r="G206" t="s" s="4">
        <v>453</v>
      </c>
      <c r="H206" t="s" s="4">
        <v>240</v>
      </c>
      <c r="I206" t="s" s="4">
        <v>326</v>
      </c>
      <c r="J206" t="s" s="4">
        <v>6</v>
      </c>
      <c r="K206" t="s" s="4">
        <v>327</v>
      </c>
      <c r="L206" t="s" s="4">
        <v>243</v>
      </c>
      <c r="M206" t="s" s="4">
        <v>327</v>
      </c>
      <c r="N206" t="s" s="4">
        <v>232</v>
      </c>
      <c r="O206" t="s" s="4">
        <v>233</v>
      </c>
      <c r="P206" t="s" s="4">
        <v>244</v>
      </c>
      <c r="Q206" t="s" s="4">
        <v>92</v>
      </c>
      <c r="R206" t="s" s="4">
        <v>454</v>
      </c>
      <c r="S206" t="s" s="4">
        <v>455</v>
      </c>
      <c r="T206" t="s" s="4">
        <v>456</v>
      </c>
    </row>
  </sheetData>
  <dataValidations count="3">
    <dataValidation type="list" sqref="D4:D201" allowBlank="true" errorStyle="stop" showErrorMessage="true">
      <formula1>Hidden_1_Tabla_5260113</formula1>
    </dataValidation>
    <dataValidation type="list" sqref="H4:H201" allowBlank="true" errorStyle="stop" showErrorMessage="true">
      <formula1>Hidden_2_Tabla_5260117</formula1>
    </dataValidation>
    <dataValidation type="list" sqref="O4:O201" allowBlank="true" errorStyle="stop" showErrorMessage="true">
      <formula1>Hidden_3_Tabla_52601114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457</v>
      </c>
    </row>
    <row r="2">
      <c r="A2" t="s">
        <v>458</v>
      </c>
    </row>
    <row r="3">
      <c r="A3" t="s">
        <v>459</v>
      </c>
    </row>
    <row r="4">
      <c r="A4" t="s">
        <v>460</v>
      </c>
    </row>
    <row r="5">
      <c r="A5" t="s">
        <v>461</v>
      </c>
    </row>
    <row r="6">
      <c r="A6" t="s">
        <v>462</v>
      </c>
    </row>
    <row r="7">
      <c r="A7" t="s">
        <v>225</v>
      </c>
    </row>
    <row r="8">
      <c r="A8" t="s">
        <v>463</v>
      </c>
    </row>
    <row r="9">
      <c r="A9" t="s">
        <v>464</v>
      </c>
    </row>
    <row r="10">
      <c r="A10" t="s">
        <v>465</v>
      </c>
    </row>
    <row r="11">
      <c r="A11" t="s">
        <v>466</v>
      </c>
    </row>
    <row r="12">
      <c r="A12" t="s">
        <v>467</v>
      </c>
    </row>
    <row r="13">
      <c r="A13" t="s">
        <v>468</v>
      </c>
    </row>
    <row r="14">
      <c r="A14" t="s">
        <v>469</v>
      </c>
    </row>
    <row r="15">
      <c r="A15" t="s">
        <v>470</v>
      </c>
    </row>
    <row r="16">
      <c r="A16" t="s">
        <v>471</v>
      </c>
    </row>
    <row r="17">
      <c r="A17" t="s">
        <v>472</v>
      </c>
    </row>
    <row r="18">
      <c r="A18" t="s">
        <v>473</v>
      </c>
    </row>
    <row r="19">
      <c r="A19" t="s">
        <v>474</v>
      </c>
    </row>
    <row r="20">
      <c r="A20" t="s">
        <v>475</v>
      </c>
    </row>
    <row r="21">
      <c r="A21" t="s">
        <v>476</v>
      </c>
    </row>
    <row r="22">
      <c r="A22" t="s">
        <v>477</v>
      </c>
    </row>
    <row r="23">
      <c r="A23" t="s">
        <v>478</v>
      </c>
    </row>
    <row r="24">
      <c r="A24" t="s">
        <v>479</v>
      </c>
    </row>
    <row r="25">
      <c r="A25" t="s">
        <v>480</v>
      </c>
    </row>
    <row r="26">
      <c r="A26" t="s">
        <v>481</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482</v>
      </c>
    </row>
    <row r="2">
      <c r="A2" t="s">
        <v>476</v>
      </c>
    </row>
    <row r="3">
      <c r="A3" t="s">
        <v>483</v>
      </c>
    </row>
    <row r="4">
      <c r="A4" t="s">
        <v>484</v>
      </c>
    </row>
    <row r="5">
      <c r="A5" t="s">
        <v>485</v>
      </c>
    </row>
    <row r="6">
      <c r="A6" t="s">
        <v>486</v>
      </c>
    </row>
    <row r="7">
      <c r="A7" t="s">
        <v>240</v>
      </c>
    </row>
    <row r="8">
      <c r="A8" t="s">
        <v>487</v>
      </c>
    </row>
    <row r="9">
      <c r="A9" t="s">
        <v>488</v>
      </c>
    </row>
    <row r="10">
      <c r="A10" t="s">
        <v>489</v>
      </c>
    </row>
    <row r="11">
      <c r="A11" t="s">
        <v>490</v>
      </c>
    </row>
    <row r="12">
      <c r="A12" t="s">
        <v>491</v>
      </c>
    </row>
    <row r="13">
      <c r="A13" t="s">
        <v>492</v>
      </c>
    </row>
    <row r="14">
      <c r="A14" t="s">
        <v>493</v>
      </c>
    </row>
    <row r="15">
      <c r="A15" t="s">
        <v>494</v>
      </c>
    </row>
    <row r="16">
      <c r="A16" t="s">
        <v>495</v>
      </c>
    </row>
    <row r="17">
      <c r="A17" t="s">
        <v>496</v>
      </c>
    </row>
    <row r="18">
      <c r="A18" t="s">
        <v>497</v>
      </c>
    </row>
    <row r="19">
      <c r="A19" t="s">
        <v>498</v>
      </c>
    </row>
    <row r="20">
      <c r="A20" t="s">
        <v>499</v>
      </c>
    </row>
    <row r="21">
      <c r="A21" t="s">
        <v>500</v>
      </c>
    </row>
    <row r="22">
      <c r="A22" t="s">
        <v>501</v>
      </c>
    </row>
    <row r="23">
      <c r="A23" t="s">
        <v>458</v>
      </c>
    </row>
    <row r="24">
      <c r="A24" t="s">
        <v>469</v>
      </c>
    </row>
    <row r="25">
      <c r="A25" t="s">
        <v>227</v>
      </c>
    </row>
    <row r="26">
      <c r="A26" t="s">
        <v>502</v>
      </c>
    </row>
    <row r="27">
      <c r="A27" t="s">
        <v>503</v>
      </c>
    </row>
    <row r="28">
      <c r="A28" t="s">
        <v>504</v>
      </c>
    </row>
    <row r="29">
      <c r="A29" t="s">
        <v>505</v>
      </c>
    </row>
    <row r="30">
      <c r="A30" t="s">
        <v>506</v>
      </c>
    </row>
    <row r="31">
      <c r="A31" t="s">
        <v>507</v>
      </c>
    </row>
    <row r="32">
      <c r="A32" t="s">
        <v>508</v>
      </c>
    </row>
    <row r="33">
      <c r="A33" t="s">
        <v>509</v>
      </c>
    </row>
    <row r="34">
      <c r="A34" t="s">
        <v>510</v>
      </c>
    </row>
    <row r="35">
      <c r="A35" t="s">
        <v>511</v>
      </c>
    </row>
    <row r="36">
      <c r="A36" t="s">
        <v>512</v>
      </c>
    </row>
    <row r="37">
      <c r="A37" t="s">
        <v>513</v>
      </c>
    </row>
    <row r="38">
      <c r="A38" t="s">
        <v>514</v>
      </c>
    </row>
    <row r="39">
      <c r="A39" t="s">
        <v>515</v>
      </c>
    </row>
    <row r="40">
      <c r="A40" t="s">
        <v>516</v>
      </c>
    </row>
    <row r="41">
      <c r="A41" t="s">
        <v>517</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518</v>
      </c>
    </row>
    <row r="2">
      <c r="A2" t="s">
        <v>519</v>
      </c>
    </row>
    <row r="3">
      <c r="A3" t="s">
        <v>520</v>
      </c>
    </row>
    <row r="4">
      <c r="A4" t="s">
        <v>521</v>
      </c>
    </row>
    <row r="5">
      <c r="A5" t="s">
        <v>522</v>
      </c>
    </row>
    <row r="6">
      <c r="A6" t="s">
        <v>523</v>
      </c>
    </row>
    <row r="7">
      <c r="A7" t="s">
        <v>524</v>
      </c>
    </row>
    <row r="8">
      <c r="A8" t="s">
        <v>525</v>
      </c>
    </row>
    <row r="9">
      <c r="A9" t="s">
        <v>526</v>
      </c>
    </row>
    <row r="10">
      <c r="A10" t="s">
        <v>527</v>
      </c>
    </row>
    <row r="11">
      <c r="A11" t="s">
        <v>233</v>
      </c>
    </row>
    <row r="12">
      <c r="A12" t="s">
        <v>528</v>
      </c>
    </row>
    <row r="13">
      <c r="A13" t="s">
        <v>529</v>
      </c>
    </row>
    <row r="14">
      <c r="A14" t="s">
        <v>530</v>
      </c>
    </row>
    <row r="15">
      <c r="A15" t="s">
        <v>531</v>
      </c>
    </row>
    <row r="16">
      <c r="A16" t="s">
        <v>532</v>
      </c>
    </row>
    <row r="17">
      <c r="A17" t="s">
        <v>533</v>
      </c>
    </row>
    <row r="18">
      <c r="A18" t="s">
        <v>534</v>
      </c>
    </row>
    <row r="19">
      <c r="A19" t="s">
        <v>535</v>
      </c>
    </row>
    <row r="20">
      <c r="A20" t="s">
        <v>536</v>
      </c>
    </row>
    <row r="21">
      <c r="A21" t="s">
        <v>537</v>
      </c>
    </row>
    <row r="22">
      <c r="A22" t="s">
        <v>538</v>
      </c>
    </row>
    <row r="23">
      <c r="A23" t="s">
        <v>539</v>
      </c>
    </row>
    <row r="24">
      <c r="A24" t="s">
        <v>540</v>
      </c>
    </row>
    <row r="25">
      <c r="A25" t="s">
        <v>541</v>
      </c>
    </row>
    <row r="26">
      <c r="A26" t="s">
        <v>542</v>
      </c>
    </row>
    <row r="27">
      <c r="A27" t="s">
        <v>543</v>
      </c>
    </row>
    <row r="28">
      <c r="A28" t="s">
        <v>544</v>
      </c>
    </row>
    <row r="29">
      <c r="A29" t="s">
        <v>545</v>
      </c>
    </row>
    <row r="30">
      <c r="A30" t="s">
        <v>546</v>
      </c>
    </row>
    <row r="31">
      <c r="A31" t="s">
        <v>547</v>
      </c>
    </row>
    <row r="32">
      <c r="A32" t="s">
        <v>548</v>
      </c>
    </row>
  </sheetData>
  <pageMargins bottom="0.75" footer="0.3" header="0.3" left="0.7" right="0.7" top="0.75"/>
</worksheet>
</file>

<file path=xl/worksheets/sheet6.xml><?xml version="1.0" encoding="utf-8"?>
<worksheet xmlns="http://schemas.openxmlformats.org/spreadsheetml/2006/main">
  <dimension ref="A1:D206"/>
  <sheetViews>
    <sheetView workbookViewId="0"/>
  </sheetViews>
  <sheetFormatPr defaultRowHeight="15.0"/>
  <cols>
    <col min="3" max="3" width="36.1875" customWidth="true" bestFit="true"/>
    <col min="1" max="1" width="9.43359375" customWidth="true" bestFit="true"/>
    <col min="2" max="2" width="36.84765625" customWidth="true" bestFit="true"/>
  </cols>
  <sheetData>
    <row r="1" hidden="true">
      <c r="B1"/>
      <c r="C1" t="s">
        <v>8</v>
      </c>
    </row>
    <row r="2" hidden="true">
      <c r="B2"/>
      <c r="C2" t="s">
        <v>549</v>
      </c>
    </row>
    <row r="3">
      <c r="A3" t="s" s="1">
        <v>205</v>
      </c>
      <c r="B3" s="1"/>
      <c r="C3" t="s" s="1">
        <v>550</v>
      </c>
    </row>
    <row r="4" ht="45.0" customHeight="true">
      <c r="A4" t="s" s="4">
        <v>83</v>
      </c>
      <c r="B4" t="s" s="4">
        <v>551</v>
      </c>
      <c r="C4" t="s" s="4">
        <v>552</v>
      </c>
    </row>
    <row r="5" ht="45.0" customHeight="true">
      <c r="A5" t="s" s="4">
        <v>83</v>
      </c>
      <c r="B5" t="s" s="4">
        <v>553</v>
      </c>
      <c r="C5" t="s" s="4">
        <v>554</v>
      </c>
    </row>
    <row r="6" ht="45.0" customHeight="true">
      <c r="A6" t="s" s="4">
        <v>83</v>
      </c>
      <c r="B6" t="s" s="4">
        <v>555</v>
      </c>
      <c r="C6" t="s" s="4">
        <v>552</v>
      </c>
    </row>
    <row r="7" ht="45.0" customHeight="true">
      <c r="A7" t="s" s="4">
        <v>83</v>
      </c>
      <c r="B7" t="s" s="4">
        <v>556</v>
      </c>
      <c r="C7" t="s" s="4">
        <v>554</v>
      </c>
    </row>
    <row r="8" ht="45.0" customHeight="true">
      <c r="A8" t="s" s="4">
        <v>83</v>
      </c>
      <c r="B8" t="s" s="4">
        <v>557</v>
      </c>
      <c r="C8" t="s" s="4">
        <v>552</v>
      </c>
    </row>
    <row r="9" ht="45.0" customHeight="true">
      <c r="A9" t="s" s="4">
        <v>83</v>
      </c>
      <c r="B9" t="s" s="4">
        <v>558</v>
      </c>
      <c r="C9" t="s" s="4">
        <v>554</v>
      </c>
    </row>
    <row r="10" ht="45.0" customHeight="true">
      <c r="A10" t="s" s="4">
        <v>83</v>
      </c>
      <c r="B10" t="s" s="4">
        <v>559</v>
      </c>
      <c r="C10" t="s" s="4">
        <v>552</v>
      </c>
    </row>
    <row r="11" ht="45.0" customHeight="true">
      <c r="A11" t="s" s="4">
        <v>83</v>
      </c>
      <c r="B11" t="s" s="4">
        <v>560</v>
      </c>
      <c r="C11" t="s" s="4">
        <v>554</v>
      </c>
    </row>
    <row r="12" ht="45.0" customHeight="true">
      <c r="A12" t="s" s="4">
        <v>83</v>
      </c>
      <c r="B12" t="s" s="4">
        <v>561</v>
      </c>
      <c r="C12" t="s" s="4">
        <v>552</v>
      </c>
    </row>
    <row r="13" ht="45.0" customHeight="true">
      <c r="A13" t="s" s="4">
        <v>83</v>
      </c>
      <c r="B13" t="s" s="4">
        <v>562</v>
      </c>
      <c r="C13" t="s" s="4">
        <v>554</v>
      </c>
    </row>
    <row r="14" ht="45.0" customHeight="true">
      <c r="A14" t="s" s="4">
        <v>83</v>
      </c>
      <c r="B14" t="s" s="4">
        <v>563</v>
      </c>
      <c r="C14" t="s" s="4">
        <v>552</v>
      </c>
    </row>
    <row r="15" ht="45.0" customHeight="true">
      <c r="A15" t="s" s="4">
        <v>83</v>
      </c>
      <c r="B15" t="s" s="4">
        <v>564</v>
      </c>
      <c r="C15" t="s" s="4">
        <v>554</v>
      </c>
    </row>
    <row r="16" ht="45.0" customHeight="true">
      <c r="A16" t="s" s="4">
        <v>83</v>
      </c>
      <c r="B16" t="s" s="4">
        <v>565</v>
      </c>
      <c r="C16" t="s" s="4">
        <v>552</v>
      </c>
    </row>
    <row r="17" ht="45.0" customHeight="true">
      <c r="A17" t="s" s="4">
        <v>83</v>
      </c>
      <c r="B17" t="s" s="4">
        <v>566</v>
      </c>
      <c r="C17" t="s" s="4">
        <v>554</v>
      </c>
    </row>
    <row r="18" ht="45.0" customHeight="true">
      <c r="A18" t="s" s="4">
        <v>83</v>
      </c>
      <c r="B18" t="s" s="4">
        <v>567</v>
      </c>
      <c r="C18" t="s" s="4">
        <v>552</v>
      </c>
    </row>
    <row r="19" ht="45.0" customHeight="true">
      <c r="A19" t="s" s="4">
        <v>83</v>
      </c>
      <c r="B19" t="s" s="4">
        <v>568</v>
      </c>
      <c r="C19" t="s" s="4">
        <v>554</v>
      </c>
    </row>
    <row r="20" ht="45.0" customHeight="true">
      <c r="A20" t="s" s="4">
        <v>83</v>
      </c>
      <c r="B20" t="s" s="4">
        <v>569</v>
      </c>
      <c r="C20" t="s" s="4">
        <v>552</v>
      </c>
    </row>
    <row r="21" ht="45.0" customHeight="true">
      <c r="A21" t="s" s="4">
        <v>83</v>
      </c>
      <c r="B21" t="s" s="4">
        <v>570</v>
      </c>
      <c r="C21" t="s" s="4">
        <v>554</v>
      </c>
    </row>
    <row r="22" ht="45.0" customHeight="true">
      <c r="A22" t="s" s="4">
        <v>83</v>
      </c>
      <c r="B22" t="s" s="4">
        <v>571</v>
      </c>
      <c r="C22" t="s" s="4">
        <v>552</v>
      </c>
    </row>
    <row r="23" ht="45.0" customHeight="true">
      <c r="A23" t="s" s="4">
        <v>83</v>
      </c>
      <c r="B23" t="s" s="4">
        <v>572</v>
      </c>
      <c r="C23" t="s" s="4">
        <v>554</v>
      </c>
    </row>
    <row r="24" ht="45.0" customHeight="true">
      <c r="A24" t="s" s="4">
        <v>98</v>
      </c>
      <c r="B24" t="s" s="4">
        <v>573</v>
      </c>
      <c r="C24" t="s" s="4">
        <v>552</v>
      </c>
    </row>
    <row r="25" ht="45.0" customHeight="true">
      <c r="A25" t="s" s="4">
        <v>98</v>
      </c>
      <c r="B25" t="s" s="4">
        <v>574</v>
      </c>
      <c r="C25" t="s" s="4">
        <v>554</v>
      </c>
    </row>
    <row r="26" ht="45.0" customHeight="true">
      <c r="A26" t="s" s="4">
        <v>98</v>
      </c>
      <c r="B26" t="s" s="4">
        <v>575</v>
      </c>
      <c r="C26" t="s" s="4">
        <v>552</v>
      </c>
    </row>
    <row r="27" ht="45.0" customHeight="true">
      <c r="A27" t="s" s="4">
        <v>98</v>
      </c>
      <c r="B27" t="s" s="4">
        <v>576</v>
      </c>
      <c r="C27" t="s" s="4">
        <v>554</v>
      </c>
    </row>
    <row r="28" ht="45.0" customHeight="true">
      <c r="A28" t="s" s="4">
        <v>98</v>
      </c>
      <c r="B28" t="s" s="4">
        <v>577</v>
      </c>
      <c r="C28" t="s" s="4">
        <v>552</v>
      </c>
    </row>
    <row r="29" ht="45.0" customHeight="true">
      <c r="A29" t="s" s="4">
        <v>98</v>
      </c>
      <c r="B29" t="s" s="4">
        <v>578</v>
      </c>
      <c r="C29" t="s" s="4">
        <v>554</v>
      </c>
    </row>
    <row r="30" ht="45.0" customHeight="true">
      <c r="A30" t="s" s="4">
        <v>98</v>
      </c>
      <c r="B30" t="s" s="4">
        <v>579</v>
      </c>
      <c r="C30" t="s" s="4">
        <v>552</v>
      </c>
    </row>
    <row r="31" ht="45.0" customHeight="true">
      <c r="A31" t="s" s="4">
        <v>98</v>
      </c>
      <c r="B31" t="s" s="4">
        <v>580</v>
      </c>
      <c r="C31" t="s" s="4">
        <v>554</v>
      </c>
    </row>
    <row r="32" ht="45.0" customHeight="true">
      <c r="A32" t="s" s="4">
        <v>98</v>
      </c>
      <c r="B32" t="s" s="4">
        <v>581</v>
      </c>
      <c r="C32" t="s" s="4">
        <v>552</v>
      </c>
    </row>
    <row r="33" ht="45.0" customHeight="true">
      <c r="A33" t="s" s="4">
        <v>98</v>
      </c>
      <c r="B33" t="s" s="4">
        <v>582</v>
      </c>
      <c r="C33" t="s" s="4">
        <v>554</v>
      </c>
    </row>
    <row r="34" ht="45.0" customHeight="true">
      <c r="A34" t="s" s="4">
        <v>98</v>
      </c>
      <c r="B34" t="s" s="4">
        <v>583</v>
      </c>
      <c r="C34" t="s" s="4">
        <v>552</v>
      </c>
    </row>
    <row r="35" ht="45.0" customHeight="true">
      <c r="A35" t="s" s="4">
        <v>98</v>
      </c>
      <c r="B35" t="s" s="4">
        <v>584</v>
      </c>
      <c r="C35" t="s" s="4">
        <v>554</v>
      </c>
    </row>
    <row r="36" ht="45.0" customHeight="true">
      <c r="A36" t="s" s="4">
        <v>98</v>
      </c>
      <c r="B36" t="s" s="4">
        <v>585</v>
      </c>
      <c r="C36" t="s" s="4">
        <v>552</v>
      </c>
    </row>
    <row r="37" ht="45.0" customHeight="true">
      <c r="A37" t="s" s="4">
        <v>98</v>
      </c>
      <c r="B37" t="s" s="4">
        <v>586</v>
      </c>
      <c r="C37" t="s" s="4">
        <v>554</v>
      </c>
    </row>
    <row r="38" ht="45.0" customHeight="true">
      <c r="A38" t="s" s="4">
        <v>98</v>
      </c>
      <c r="B38" t="s" s="4">
        <v>587</v>
      </c>
      <c r="C38" t="s" s="4">
        <v>552</v>
      </c>
    </row>
    <row r="39" ht="45.0" customHeight="true">
      <c r="A39" t="s" s="4">
        <v>98</v>
      </c>
      <c r="B39" t="s" s="4">
        <v>588</v>
      </c>
      <c r="C39" t="s" s="4">
        <v>554</v>
      </c>
    </row>
    <row r="40" ht="45.0" customHeight="true">
      <c r="A40" t="s" s="4">
        <v>98</v>
      </c>
      <c r="B40" t="s" s="4">
        <v>589</v>
      </c>
      <c r="C40" t="s" s="4">
        <v>552</v>
      </c>
    </row>
    <row r="41" ht="45.0" customHeight="true">
      <c r="A41" t="s" s="4">
        <v>98</v>
      </c>
      <c r="B41" t="s" s="4">
        <v>590</v>
      </c>
      <c r="C41" t="s" s="4">
        <v>554</v>
      </c>
    </row>
    <row r="42" ht="45.0" customHeight="true">
      <c r="A42" t="s" s="4">
        <v>98</v>
      </c>
      <c r="B42" t="s" s="4">
        <v>591</v>
      </c>
      <c r="C42" t="s" s="4">
        <v>552</v>
      </c>
    </row>
    <row r="43" ht="45.0" customHeight="true">
      <c r="A43" t="s" s="4">
        <v>98</v>
      </c>
      <c r="B43" t="s" s="4">
        <v>592</v>
      </c>
      <c r="C43" t="s" s="4">
        <v>554</v>
      </c>
    </row>
    <row r="44" ht="45.0" customHeight="true">
      <c r="A44" t="s" s="4">
        <v>104</v>
      </c>
      <c r="B44" t="s" s="4">
        <v>593</v>
      </c>
      <c r="C44" t="s" s="4">
        <v>552</v>
      </c>
    </row>
    <row r="45" ht="45.0" customHeight="true">
      <c r="A45" t="s" s="4">
        <v>104</v>
      </c>
      <c r="B45" t="s" s="4">
        <v>594</v>
      </c>
      <c r="C45" t="s" s="4">
        <v>554</v>
      </c>
    </row>
    <row r="46" ht="45.0" customHeight="true">
      <c r="A46" t="s" s="4">
        <v>104</v>
      </c>
      <c r="B46" t="s" s="4">
        <v>595</v>
      </c>
      <c r="C46" t="s" s="4">
        <v>552</v>
      </c>
    </row>
    <row r="47" ht="45.0" customHeight="true">
      <c r="A47" t="s" s="4">
        <v>104</v>
      </c>
      <c r="B47" t="s" s="4">
        <v>596</v>
      </c>
      <c r="C47" t="s" s="4">
        <v>554</v>
      </c>
    </row>
    <row r="48" ht="45.0" customHeight="true">
      <c r="A48" t="s" s="4">
        <v>104</v>
      </c>
      <c r="B48" t="s" s="4">
        <v>597</v>
      </c>
      <c r="C48" t="s" s="4">
        <v>552</v>
      </c>
    </row>
    <row r="49" ht="45.0" customHeight="true">
      <c r="A49" t="s" s="4">
        <v>104</v>
      </c>
      <c r="B49" t="s" s="4">
        <v>598</v>
      </c>
      <c r="C49" t="s" s="4">
        <v>554</v>
      </c>
    </row>
    <row r="50" ht="45.0" customHeight="true">
      <c r="A50" t="s" s="4">
        <v>104</v>
      </c>
      <c r="B50" t="s" s="4">
        <v>599</v>
      </c>
      <c r="C50" t="s" s="4">
        <v>552</v>
      </c>
    </row>
    <row r="51" ht="45.0" customHeight="true">
      <c r="A51" t="s" s="4">
        <v>104</v>
      </c>
      <c r="B51" t="s" s="4">
        <v>600</v>
      </c>
      <c r="C51" t="s" s="4">
        <v>554</v>
      </c>
    </row>
    <row r="52" ht="45.0" customHeight="true">
      <c r="A52" t="s" s="4">
        <v>104</v>
      </c>
      <c r="B52" t="s" s="4">
        <v>601</v>
      </c>
      <c r="C52" t="s" s="4">
        <v>552</v>
      </c>
    </row>
    <row r="53" ht="45.0" customHeight="true">
      <c r="A53" t="s" s="4">
        <v>104</v>
      </c>
      <c r="B53" t="s" s="4">
        <v>602</v>
      </c>
      <c r="C53" t="s" s="4">
        <v>554</v>
      </c>
    </row>
    <row r="54" ht="45.0" customHeight="true">
      <c r="A54" t="s" s="4">
        <v>104</v>
      </c>
      <c r="B54" t="s" s="4">
        <v>603</v>
      </c>
      <c r="C54" t="s" s="4">
        <v>552</v>
      </c>
    </row>
    <row r="55" ht="45.0" customHeight="true">
      <c r="A55" t="s" s="4">
        <v>104</v>
      </c>
      <c r="B55" t="s" s="4">
        <v>604</v>
      </c>
      <c r="C55" t="s" s="4">
        <v>554</v>
      </c>
    </row>
    <row r="56" ht="45.0" customHeight="true">
      <c r="A56" t="s" s="4">
        <v>104</v>
      </c>
      <c r="B56" t="s" s="4">
        <v>605</v>
      </c>
      <c r="C56" t="s" s="4">
        <v>552</v>
      </c>
    </row>
    <row r="57" ht="45.0" customHeight="true">
      <c r="A57" t="s" s="4">
        <v>104</v>
      </c>
      <c r="B57" t="s" s="4">
        <v>606</v>
      </c>
      <c r="C57" t="s" s="4">
        <v>554</v>
      </c>
    </row>
    <row r="58" ht="45.0" customHeight="true">
      <c r="A58" t="s" s="4">
        <v>104</v>
      </c>
      <c r="B58" t="s" s="4">
        <v>607</v>
      </c>
      <c r="C58" t="s" s="4">
        <v>552</v>
      </c>
    </row>
    <row r="59" ht="45.0" customHeight="true">
      <c r="A59" t="s" s="4">
        <v>104</v>
      </c>
      <c r="B59" t="s" s="4">
        <v>608</v>
      </c>
      <c r="C59" t="s" s="4">
        <v>554</v>
      </c>
    </row>
    <row r="60" ht="45.0" customHeight="true">
      <c r="A60" t="s" s="4">
        <v>104</v>
      </c>
      <c r="B60" t="s" s="4">
        <v>609</v>
      </c>
      <c r="C60" t="s" s="4">
        <v>552</v>
      </c>
    </row>
    <row r="61" ht="45.0" customHeight="true">
      <c r="A61" t="s" s="4">
        <v>104</v>
      </c>
      <c r="B61" t="s" s="4">
        <v>610</v>
      </c>
      <c r="C61" t="s" s="4">
        <v>554</v>
      </c>
    </row>
    <row r="62" ht="45.0" customHeight="true">
      <c r="A62" t="s" s="4">
        <v>104</v>
      </c>
      <c r="B62" t="s" s="4">
        <v>611</v>
      </c>
      <c r="C62" t="s" s="4">
        <v>552</v>
      </c>
    </row>
    <row r="63" ht="45.0" customHeight="true">
      <c r="A63" t="s" s="4">
        <v>104</v>
      </c>
      <c r="B63" t="s" s="4">
        <v>612</v>
      </c>
      <c r="C63" t="s" s="4">
        <v>554</v>
      </c>
    </row>
    <row r="64" ht="45.0" customHeight="true">
      <c r="A64" t="s" s="4">
        <v>109</v>
      </c>
      <c r="B64" t="s" s="4">
        <v>613</v>
      </c>
      <c r="C64" t="s" s="4">
        <v>552</v>
      </c>
    </row>
    <row r="65" ht="45.0" customHeight="true">
      <c r="A65" t="s" s="4">
        <v>109</v>
      </c>
      <c r="B65" t="s" s="4">
        <v>614</v>
      </c>
      <c r="C65" t="s" s="4">
        <v>554</v>
      </c>
    </row>
    <row r="66" ht="45.0" customHeight="true">
      <c r="A66" t="s" s="4">
        <v>109</v>
      </c>
      <c r="B66" t="s" s="4">
        <v>615</v>
      </c>
      <c r="C66" t="s" s="4">
        <v>552</v>
      </c>
    </row>
    <row r="67" ht="45.0" customHeight="true">
      <c r="A67" t="s" s="4">
        <v>109</v>
      </c>
      <c r="B67" t="s" s="4">
        <v>616</v>
      </c>
      <c r="C67" t="s" s="4">
        <v>554</v>
      </c>
    </row>
    <row r="68" ht="45.0" customHeight="true">
      <c r="A68" t="s" s="4">
        <v>109</v>
      </c>
      <c r="B68" t="s" s="4">
        <v>617</v>
      </c>
      <c r="C68" t="s" s="4">
        <v>552</v>
      </c>
    </row>
    <row r="69" ht="45.0" customHeight="true">
      <c r="A69" t="s" s="4">
        <v>109</v>
      </c>
      <c r="B69" t="s" s="4">
        <v>618</v>
      </c>
      <c r="C69" t="s" s="4">
        <v>554</v>
      </c>
    </row>
    <row r="70" ht="45.0" customHeight="true">
      <c r="A70" t="s" s="4">
        <v>109</v>
      </c>
      <c r="B70" t="s" s="4">
        <v>619</v>
      </c>
      <c r="C70" t="s" s="4">
        <v>552</v>
      </c>
    </row>
    <row r="71" ht="45.0" customHeight="true">
      <c r="A71" t="s" s="4">
        <v>109</v>
      </c>
      <c r="B71" t="s" s="4">
        <v>620</v>
      </c>
      <c r="C71" t="s" s="4">
        <v>554</v>
      </c>
    </row>
    <row r="72" ht="45.0" customHeight="true">
      <c r="A72" t="s" s="4">
        <v>109</v>
      </c>
      <c r="B72" t="s" s="4">
        <v>621</v>
      </c>
      <c r="C72" t="s" s="4">
        <v>552</v>
      </c>
    </row>
    <row r="73" ht="45.0" customHeight="true">
      <c r="A73" t="s" s="4">
        <v>109</v>
      </c>
      <c r="B73" t="s" s="4">
        <v>622</v>
      </c>
      <c r="C73" t="s" s="4">
        <v>554</v>
      </c>
    </row>
    <row r="74" ht="45.0" customHeight="true">
      <c r="A74" t="s" s="4">
        <v>109</v>
      </c>
      <c r="B74" t="s" s="4">
        <v>623</v>
      </c>
      <c r="C74" t="s" s="4">
        <v>552</v>
      </c>
    </row>
    <row r="75" ht="45.0" customHeight="true">
      <c r="A75" t="s" s="4">
        <v>109</v>
      </c>
      <c r="B75" t="s" s="4">
        <v>624</v>
      </c>
      <c r="C75" t="s" s="4">
        <v>554</v>
      </c>
    </row>
    <row r="76" ht="45.0" customHeight="true">
      <c r="A76" t="s" s="4">
        <v>109</v>
      </c>
      <c r="B76" t="s" s="4">
        <v>625</v>
      </c>
      <c r="C76" t="s" s="4">
        <v>552</v>
      </c>
    </row>
    <row r="77" ht="45.0" customHeight="true">
      <c r="A77" t="s" s="4">
        <v>109</v>
      </c>
      <c r="B77" t="s" s="4">
        <v>626</v>
      </c>
      <c r="C77" t="s" s="4">
        <v>554</v>
      </c>
    </row>
    <row r="78" ht="45.0" customHeight="true">
      <c r="A78" t="s" s="4">
        <v>109</v>
      </c>
      <c r="B78" t="s" s="4">
        <v>627</v>
      </c>
      <c r="C78" t="s" s="4">
        <v>552</v>
      </c>
    </row>
    <row r="79" ht="45.0" customHeight="true">
      <c r="A79" t="s" s="4">
        <v>109</v>
      </c>
      <c r="B79" t="s" s="4">
        <v>628</v>
      </c>
      <c r="C79" t="s" s="4">
        <v>554</v>
      </c>
    </row>
    <row r="80" ht="45.0" customHeight="true">
      <c r="A80" t="s" s="4">
        <v>109</v>
      </c>
      <c r="B80" t="s" s="4">
        <v>629</v>
      </c>
      <c r="C80" t="s" s="4">
        <v>552</v>
      </c>
    </row>
    <row r="81" ht="45.0" customHeight="true">
      <c r="A81" t="s" s="4">
        <v>109</v>
      </c>
      <c r="B81" t="s" s="4">
        <v>630</v>
      </c>
      <c r="C81" t="s" s="4">
        <v>554</v>
      </c>
    </row>
    <row r="82" ht="45.0" customHeight="true">
      <c r="A82" t="s" s="4">
        <v>109</v>
      </c>
      <c r="B82" t="s" s="4">
        <v>631</v>
      </c>
      <c r="C82" t="s" s="4">
        <v>552</v>
      </c>
    </row>
    <row r="83" ht="45.0" customHeight="true">
      <c r="A83" t="s" s="4">
        <v>109</v>
      </c>
      <c r="B83" t="s" s="4">
        <v>632</v>
      </c>
      <c r="C83" t="s" s="4">
        <v>554</v>
      </c>
    </row>
    <row r="84" ht="45.0" customHeight="true">
      <c r="A84" t="s" s="4">
        <v>120</v>
      </c>
      <c r="B84" t="s" s="4">
        <v>633</v>
      </c>
      <c r="C84" t="s" s="4">
        <v>121</v>
      </c>
    </row>
    <row r="85" ht="45.0" customHeight="true">
      <c r="A85" t="s" s="4">
        <v>131</v>
      </c>
      <c r="B85" t="s" s="4">
        <v>634</v>
      </c>
      <c r="C85" t="s" s="4">
        <v>121</v>
      </c>
    </row>
    <row r="86" ht="45.0" customHeight="true">
      <c r="A86" t="s" s="4">
        <v>138</v>
      </c>
      <c r="B86" t="s" s="4">
        <v>635</v>
      </c>
      <c r="C86" t="s" s="4">
        <v>552</v>
      </c>
    </row>
    <row r="87" ht="45.0" customHeight="true">
      <c r="A87" t="s" s="4">
        <v>138</v>
      </c>
      <c r="B87" t="s" s="4">
        <v>636</v>
      </c>
      <c r="C87" t="s" s="4">
        <v>554</v>
      </c>
    </row>
    <row r="88" ht="45.0" customHeight="true">
      <c r="A88" t="s" s="4">
        <v>138</v>
      </c>
      <c r="B88" t="s" s="4">
        <v>637</v>
      </c>
      <c r="C88" t="s" s="4">
        <v>552</v>
      </c>
    </row>
    <row r="89" ht="45.0" customHeight="true">
      <c r="A89" t="s" s="4">
        <v>138</v>
      </c>
      <c r="B89" t="s" s="4">
        <v>638</v>
      </c>
      <c r="C89" t="s" s="4">
        <v>554</v>
      </c>
    </row>
    <row r="90" ht="45.0" customHeight="true">
      <c r="A90" t="s" s="4">
        <v>138</v>
      </c>
      <c r="B90" t="s" s="4">
        <v>639</v>
      </c>
      <c r="C90" t="s" s="4">
        <v>552</v>
      </c>
    </row>
    <row r="91" ht="45.0" customHeight="true">
      <c r="A91" t="s" s="4">
        <v>138</v>
      </c>
      <c r="B91" t="s" s="4">
        <v>640</v>
      </c>
      <c r="C91" t="s" s="4">
        <v>554</v>
      </c>
    </row>
    <row r="92" ht="45.0" customHeight="true">
      <c r="A92" t="s" s="4">
        <v>138</v>
      </c>
      <c r="B92" t="s" s="4">
        <v>641</v>
      </c>
      <c r="C92" t="s" s="4">
        <v>552</v>
      </c>
    </row>
    <row r="93" ht="45.0" customHeight="true">
      <c r="A93" t="s" s="4">
        <v>138</v>
      </c>
      <c r="B93" t="s" s="4">
        <v>642</v>
      </c>
      <c r="C93" t="s" s="4">
        <v>554</v>
      </c>
    </row>
    <row r="94" ht="45.0" customHeight="true">
      <c r="A94" t="s" s="4">
        <v>138</v>
      </c>
      <c r="B94" t="s" s="4">
        <v>643</v>
      </c>
      <c r="C94" t="s" s="4">
        <v>552</v>
      </c>
    </row>
    <row r="95" ht="45.0" customHeight="true">
      <c r="A95" t="s" s="4">
        <v>138</v>
      </c>
      <c r="B95" t="s" s="4">
        <v>644</v>
      </c>
      <c r="C95" t="s" s="4">
        <v>554</v>
      </c>
    </row>
    <row r="96" ht="45.0" customHeight="true">
      <c r="A96" t="s" s="4">
        <v>138</v>
      </c>
      <c r="B96" t="s" s="4">
        <v>645</v>
      </c>
      <c r="C96" t="s" s="4">
        <v>552</v>
      </c>
    </row>
    <row r="97" ht="45.0" customHeight="true">
      <c r="A97" t="s" s="4">
        <v>138</v>
      </c>
      <c r="B97" t="s" s="4">
        <v>646</v>
      </c>
      <c r="C97" t="s" s="4">
        <v>554</v>
      </c>
    </row>
    <row r="98" ht="45.0" customHeight="true">
      <c r="A98" t="s" s="4">
        <v>138</v>
      </c>
      <c r="B98" t="s" s="4">
        <v>647</v>
      </c>
      <c r="C98" t="s" s="4">
        <v>552</v>
      </c>
    </row>
    <row r="99" ht="45.0" customHeight="true">
      <c r="A99" t="s" s="4">
        <v>138</v>
      </c>
      <c r="B99" t="s" s="4">
        <v>648</v>
      </c>
      <c r="C99" t="s" s="4">
        <v>554</v>
      </c>
    </row>
    <row r="100" ht="45.0" customHeight="true">
      <c r="A100" t="s" s="4">
        <v>138</v>
      </c>
      <c r="B100" t="s" s="4">
        <v>649</v>
      </c>
      <c r="C100" t="s" s="4">
        <v>552</v>
      </c>
    </row>
    <row r="101" ht="45.0" customHeight="true">
      <c r="A101" t="s" s="4">
        <v>138</v>
      </c>
      <c r="B101" t="s" s="4">
        <v>650</v>
      </c>
      <c r="C101" t="s" s="4">
        <v>554</v>
      </c>
    </row>
    <row r="102" ht="45.0" customHeight="true">
      <c r="A102" t="s" s="4">
        <v>138</v>
      </c>
      <c r="B102" t="s" s="4">
        <v>651</v>
      </c>
      <c r="C102" t="s" s="4">
        <v>552</v>
      </c>
    </row>
    <row r="103" ht="45.0" customHeight="true">
      <c r="A103" t="s" s="4">
        <v>138</v>
      </c>
      <c r="B103" t="s" s="4">
        <v>652</v>
      </c>
      <c r="C103" t="s" s="4">
        <v>554</v>
      </c>
    </row>
    <row r="104" ht="45.0" customHeight="true">
      <c r="A104" t="s" s="4">
        <v>138</v>
      </c>
      <c r="B104" t="s" s="4">
        <v>653</v>
      </c>
      <c r="C104" t="s" s="4">
        <v>552</v>
      </c>
    </row>
    <row r="105" ht="45.0" customHeight="true">
      <c r="A105" t="s" s="4">
        <v>138</v>
      </c>
      <c r="B105" t="s" s="4">
        <v>654</v>
      </c>
      <c r="C105" t="s" s="4">
        <v>554</v>
      </c>
    </row>
    <row r="106" ht="45.0" customHeight="true">
      <c r="A106" t="s" s="4">
        <v>145</v>
      </c>
      <c r="B106" t="s" s="4">
        <v>655</v>
      </c>
      <c r="C106" t="s" s="4">
        <v>552</v>
      </c>
    </row>
    <row r="107" ht="45.0" customHeight="true">
      <c r="A107" t="s" s="4">
        <v>145</v>
      </c>
      <c r="B107" t="s" s="4">
        <v>656</v>
      </c>
      <c r="C107" t="s" s="4">
        <v>554</v>
      </c>
    </row>
    <row r="108" ht="45.0" customHeight="true">
      <c r="A108" t="s" s="4">
        <v>145</v>
      </c>
      <c r="B108" t="s" s="4">
        <v>657</v>
      </c>
      <c r="C108" t="s" s="4">
        <v>552</v>
      </c>
    </row>
    <row r="109" ht="45.0" customHeight="true">
      <c r="A109" t="s" s="4">
        <v>145</v>
      </c>
      <c r="B109" t="s" s="4">
        <v>658</v>
      </c>
      <c r="C109" t="s" s="4">
        <v>554</v>
      </c>
    </row>
    <row r="110" ht="45.0" customHeight="true">
      <c r="A110" t="s" s="4">
        <v>145</v>
      </c>
      <c r="B110" t="s" s="4">
        <v>659</v>
      </c>
      <c r="C110" t="s" s="4">
        <v>552</v>
      </c>
    </row>
    <row r="111" ht="45.0" customHeight="true">
      <c r="A111" t="s" s="4">
        <v>145</v>
      </c>
      <c r="B111" t="s" s="4">
        <v>660</v>
      </c>
      <c r="C111" t="s" s="4">
        <v>554</v>
      </c>
    </row>
    <row r="112" ht="45.0" customHeight="true">
      <c r="A112" t="s" s="4">
        <v>145</v>
      </c>
      <c r="B112" t="s" s="4">
        <v>661</v>
      </c>
      <c r="C112" t="s" s="4">
        <v>552</v>
      </c>
    </row>
    <row r="113" ht="45.0" customHeight="true">
      <c r="A113" t="s" s="4">
        <v>145</v>
      </c>
      <c r="B113" t="s" s="4">
        <v>662</v>
      </c>
      <c r="C113" t="s" s="4">
        <v>554</v>
      </c>
    </row>
    <row r="114" ht="45.0" customHeight="true">
      <c r="A114" t="s" s="4">
        <v>145</v>
      </c>
      <c r="B114" t="s" s="4">
        <v>663</v>
      </c>
      <c r="C114" t="s" s="4">
        <v>552</v>
      </c>
    </row>
    <row r="115" ht="45.0" customHeight="true">
      <c r="A115" t="s" s="4">
        <v>145</v>
      </c>
      <c r="B115" t="s" s="4">
        <v>664</v>
      </c>
      <c r="C115" t="s" s="4">
        <v>554</v>
      </c>
    </row>
    <row r="116" ht="45.0" customHeight="true">
      <c r="A116" t="s" s="4">
        <v>145</v>
      </c>
      <c r="B116" t="s" s="4">
        <v>665</v>
      </c>
      <c r="C116" t="s" s="4">
        <v>552</v>
      </c>
    </row>
    <row r="117" ht="45.0" customHeight="true">
      <c r="A117" t="s" s="4">
        <v>145</v>
      </c>
      <c r="B117" t="s" s="4">
        <v>666</v>
      </c>
      <c r="C117" t="s" s="4">
        <v>554</v>
      </c>
    </row>
    <row r="118" ht="45.0" customHeight="true">
      <c r="A118" t="s" s="4">
        <v>145</v>
      </c>
      <c r="B118" t="s" s="4">
        <v>667</v>
      </c>
      <c r="C118" t="s" s="4">
        <v>552</v>
      </c>
    </row>
    <row r="119" ht="45.0" customHeight="true">
      <c r="A119" t="s" s="4">
        <v>145</v>
      </c>
      <c r="B119" t="s" s="4">
        <v>668</v>
      </c>
      <c r="C119" t="s" s="4">
        <v>554</v>
      </c>
    </row>
    <row r="120" ht="45.0" customHeight="true">
      <c r="A120" t="s" s="4">
        <v>145</v>
      </c>
      <c r="B120" t="s" s="4">
        <v>669</v>
      </c>
      <c r="C120" t="s" s="4">
        <v>552</v>
      </c>
    </row>
    <row r="121" ht="45.0" customHeight="true">
      <c r="A121" t="s" s="4">
        <v>145</v>
      </c>
      <c r="B121" t="s" s="4">
        <v>670</v>
      </c>
      <c r="C121" t="s" s="4">
        <v>554</v>
      </c>
    </row>
    <row r="122" ht="45.0" customHeight="true">
      <c r="A122" t="s" s="4">
        <v>145</v>
      </c>
      <c r="B122" t="s" s="4">
        <v>671</v>
      </c>
      <c r="C122" t="s" s="4">
        <v>552</v>
      </c>
    </row>
    <row r="123" ht="45.0" customHeight="true">
      <c r="A123" t="s" s="4">
        <v>145</v>
      </c>
      <c r="B123" t="s" s="4">
        <v>672</v>
      </c>
      <c r="C123" t="s" s="4">
        <v>554</v>
      </c>
    </row>
    <row r="124" ht="45.0" customHeight="true">
      <c r="A124" t="s" s="4">
        <v>145</v>
      </c>
      <c r="B124" t="s" s="4">
        <v>673</v>
      </c>
      <c r="C124" t="s" s="4">
        <v>552</v>
      </c>
    </row>
    <row r="125" ht="45.0" customHeight="true">
      <c r="A125" t="s" s="4">
        <v>145</v>
      </c>
      <c r="B125" t="s" s="4">
        <v>674</v>
      </c>
      <c r="C125" t="s" s="4">
        <v>554</v>
      </c>
    </row>
    <row r="126" ht="45.0" customHeight="true">
      <c r="A126" t="s" s="4">
        <v>150</v>
      </c>
      <c r="B126" t="s" s="4">
        <v>675</v>
      </c>
      <c r="C126" t="s" s="4">
        <v>552</v>
      </c>
    </row>
    <row r="127" ht="45.0" customHeight="true">
      <c r="A127" t="s" s="4">
        <v>150</v>
      </c>
      <c r="B127" t="s" s="4">
        <v>676</v>
      </c>
      <c r="C127" t="s" s="4">
        <v>554</v>
      </c>
    </row>
    <row r="128" ht="45.0" customHeight="true">
      <c r="A128" t="s" s="4">
        <v>150</v>
      </c>
      <c r="B128" t="s" s="4">
        <v>677</v>
      </c>
      <c r="C128" t="s" s="4">
        <v>552</v>
      </c>
    </row>
    <row r="129" ht="45.0" customHeight="true">
      <c r="A129" t="s" s="4">
        <v>150</v>
      </c>
      <c r="B129" t="s" s="4">
        <v>678</v>
      </c>
      <c r="C129" t="s" s="4">
        <v>554</v>
      </c>
    </row>
    <row r="130" ht="45.0" customHeight="true">
      <c r="A130" t="s" s="4">
        <v>150</v>
      </c>
      <c r="B130" t="s" s="4">
        <v>679</v>
      </c>
      <c r="C130" t="s" s="4">
        <v>552</v>
      </c>
    </row>
    <row r="131" ht="45.0" customHeight="true">
      <c r="A131" t="s" s="4">
        <v>150</v>
      </c>
      <c r="B131" t="s" s="4">
        <v>680</v>
      </c>
      <c r="C131" t="s" s="4">
        <v>554</v>
      </c>
    </row>
    <row r="132" ht="45.0" customHeight="true">
      <c r="A132" t="s" s="4">
        <v>150</v>
      </c>
      <c r="B132" t="s" s="4">
        <v>681</v>
      </c>
      <c r="C132" t="s" s="4">
        <v>552</v>
      </c>
    </row>
    <row r="133" ht="45.0" customHeight="true">
      <c r="A133" t="s" s="4">
        <v>150</v>
      </c>
      <c r="B133" t="s" s="4">
        <v>682</v>
      </c>
      <c r="C133" t="s" s="4">
        <v>554</v>
      </c>
    </row>
    <row r="134" ht="45.0" customHeight="true">
      <c r="A134" t="s" s="4">
        <v>150</v>
      </c>
      <c r="B134" t="s" s="4">
        <v>683</v>
      </c>
      <c r="C134" t="s" s="4">
        <v>552</v>
      </c>
    </row>
    <row r="135" ht="45.0" customHeight="true">
      <c r="A135" t="s" s="4">
        <v>150</v>
      </c>
      <c r="B135" t="s" s="4">
        <v>684</v>
      </c>
      <c r="C135" t="s" s="4">
        <v>554</v>
      </c>
    </row>
    <row r="136" ht="45.0" customHeight="true">
      <c r="A136" t="s" s="4">
        <v>150</v>
      </c>
      <c r="B136" t="s" s="4">
        <v>685</v>
      </c>
      <c r="C136" t="s" s="4">
        <v>552</v>
      </c>
    </row>
    <row r="137" ht="45.0" customHeight="true">
      <c r="A137" t="s" s="4">
        <v>150</v>
      </c>
      <c r="B137" t="s" s="4">
        <v>686</v>
      </c>
      <c r="C137" t="s" s="4">
        <v>554</v>
      </c>
    </row>
    <row r="138" ht="45.0" customHeight="true">
      <c r="A138" t="s" s="4">
        <v>150</v>
      </c>
      <c r="B138" t="s" s="4">
        <v>687</v>
      </c>
      <c r="C138" t="s" s="4">
        <v>552</v>
      </c>
    </row>
    <row r="139" ht="45.0" customHeight="true">
      <c r="A139" t="s" s="4">
        <v>150</v>
      </c>
      <c r="B139" t="s" s="4">
        <v>688</v>
      </c>
      <c r="C139" t="s" s="4">
        <v>554</v>
      </c>
    </row>
    <row r="140" ht="45.0" customHeight="true">
      <c r="A140" t="s" s="4">
        <v>150</v>
      </c>
      <c r="B140" t="s" s="4">
        <v>689</v>
      </c>
      <c r="C140" t="s" s="4">
        <v>552</v>
      </c>
    </row>
    <row r="141" ht="45.0" customHeight="true">
      <c r="A141" t="s" s="4">
        <v>150</v>
      </c>
      <c r="B141" t="s" s="4">
        <v>690</v>
      </c>
      <c r="C141" t="s" s="4">
        <v>554</v>
      </c>
    </row>
    <row r="142" ht="45.0" customHeight="true">
      <c r="A142" t="s" s="4">
        <v>150</v>
      </c>
      <c r="B142" t="s" s="4">
        <v>691</v>
      </c>
      <c r="C142" t="s" s="4">
        <v>552</v>
      </c>
    </row>
    <row r="143" ht="45.0" customHeight="true">
      <c r="A143" t="s" s="4">
        <v>150</v>
      </c>
      <c r="B143" t="s" s="4">
        <v>692</v>
      </c>
      <c r="C143" t="s" s="4">
        <v>554</v>
      </c>
    </row>
    <row r="144" ht="45.0" customHeight="true">
      <c r="A144" t="s" s="4">
        <v>150</v>
      </c>
      <c r="B144" t="s" s="4">
        <v>693</v>
      </c>
      <c r="C144" t="s" s="4">
        <v>552</v>
      </c>
    </row>
    <row r="145" ht="45.0" customHeight="true">
      <c r="A145" t="s" s="4">
        <v>150</v>
      </c>
      <c r="B145" t="s" s="4">
        <v>694</v>
      </c>
      <c r="C145" t="s" s="4">
        <v>554</v>
      </c>
    </row>
    <row r="146" ht="45.0" customHeight="true">
      <c r="A146" t="s" s="4">
        <v>155</v>
      </c>
      <c r="B146" t="s" s="4">
        <v>695</v>
      </c>
      <c r="C146" t="s" s="4">
        <v>552</v>
      </c>
    </row>
    <row r="147" ht="45.0" customHeight="true">
      <c r="A147" t="s" s="4">
        <v>155</v>
      </c>
      <c r="B147" t="s" s="4">
        <v>696</v>
      </c>
      <c r="C147" t="s" s="4">
        <v>554</v>
      </c>
    </row>
    <row r="148" ht="45.0" customHeight="true">
      <c r="A148" t="s" s="4">
        <v>155</v>
      </c>
      <c r="B148" t="s" s="4">
        <v>697</v>
      </c>
      <c r="C148" t="s" s="4">
        <v>552</v>
      </c>
    </row>
    <row r="149" ht="45.0" customHeight="true">
      <c r="A149" t="s" s="4">
        <v>155</v>
      </c>
      <c r="B149" t="s" s="4">
        <v>698</v>
      </c>
      <c r="C149" t="s" s="4">
        <v>554</v>
      </c>
    </row>
    <row r="150" ht="45.0" customHeight="true">
      <c r="A150" t="s" s="4">
        <v>155</v>
      </c>
      <c r="B150" t="s" s="4">
        <v>699</v>
      </c>
      <c r="C150" t="s" s="4">
        <v>552</v>
      </c>
    </row>
    <row r="151" ht="45.0" customHeight="true">
      <c r="A151" t="s" s="4">
        <v>155</v>
      </c>
      <c r="B151" t="s" s="4">
        <v>700</v>
      </c>
      <c r="C151" t="s" s="4">
        <v>554</v>
      </c>
    </row>
    <row r="152" ht="45.0" customHeight="true">
      <c r="A152" t="s" s="4">
        <v>155</v>
      </c>
      <c r="B152" t="s" s="4">
        <v>701</v>
      </c>
      <c r="C152" t="s" s="4">
        <v>552</v>
      </c>
    </row>
    <row r="153" ht="45.0" customHeight="true">
      <c r="A153" t="s" s="4">
        <v>155</v>
      </c>
      <c r="B153" t="s" s="4">
        <v>702</v>
      </c>
      <c r="C153" t="s" s="4">
        <v>554</v>
      </c>
    </row>
    <row r="154" ht="45.0" customHeight="true">
      <c r="A154" t="s" s="4">
        <v>155</v>
      </c>
      <c r="B154" t="s" s="4">
        <v>703</v>
      </c>
      <c r="C154" t="s" s="4">
        <v>552</v>
      </c>
    </row>
    <row r="155" ht="45.0" customHeight="true">
      <c r="A155" t="s" s="4">
        <v>155</v>
      </c>
      <c r="B155" t="s" s="4">
        <v>704</v>
      </c>
      <c r="C155" t="s" s="4">
        <v>554</v>
      </c>
    </row>
    <row r="156" ht="45.0" customHeight="true">
      <c r="A156" t="s" s="4">
        <v>155</v>
      </c>
      <c r="B156" t="s" s="4">
        <v>705</v>
      </c>
      <c r="C156" t="s" s="4">
        <v>552</v>
      </c>
    </row>
    <row r="157" ht="45.0" customHeight="true">
      <c r="A157" t="s" s="4">
        <v>155</v>
      </c>
      <c r="B157" t="s" s="4">
        <v>706</v>
      </c>
      <c r="C157" t="s" s="4">
        <v>554</v>
      </c>
    </row>
    <row r="158" ht="45.0" customHeight="true">
      <c r="A158" t="s" s="4">
        <v>155</v>
      </c>
      <c r="B158" t="s" s="4">
        <v>707</v>
      </c>
      <c r="C158" t="s" s="4">
        <v>552</v>
      </c>
    </row>
    <row r="159" ht="45.0" customHeight="true">
      <c r="A159" t="s" s="4">
        <v>155</v>
      </c>
      <c r="B159" t="s" s="4">
        <v>708</v>
      </c>
      <c r="C159" t="s" s="4">
        <v>554</v>
      </c>
    </row>
    <row r="160" ht="45.0" customHeight="true">
      <c r="A160" t="s" s="4">
        <v>155</v>
      </c>
      <c r="B160" t="s" s="4">
        <v>709</v>
      </c>
      <c r="C160" t="s" s="4">
        <v>552</v>
      </c>
    </row>
    <row r="161" ht="45.0" customHeight="true">
      <c r="A161" t="s" s="4">
        <v>155</v>
      </c>
      <c r="B161" t="s" s="4">
        <v>710</v>
      </c>
      <c r="C161" t="s" s="4">
        <v>554</v>
      </c>
    </row>
    <row r="162" ht="45.0" customHeight="true">
      <c r="A162" t="s" s="4">
        <v>155</v>
      </c>
      <c r="B162" t="s" s="4">
        <v>711</v>
      </c>
      <c r="C162" t="s" s="4">
        <v>552</v>
      </c>
    </row>
    <row r="163" ht="45.0" customHeight="true">
      <c r="A163" t="s" s="4">
        <v>155</v>
      </c>
      <c r="B163" t="s" s="4">
        <v>712</v>
      </c>
      <c r="C163" t="s" s="4">
        <v>554</v>
      </c>
    </row>
    <row r="164" ht="45.0" customHeight="true">
      <c r="A164" t="s" s="4">
        <v>155</v>
      </c>
      <c r="B164" t="s" s="4">
        <v>713</v>
      </c>
      <c r="C164" t="s" s="4">
        <v>552</v>
      </c>
    </row>
    <row r="165" ht="45.0" customHeight="true">
      <c r="A165" t="s" s="4">
        <v>155</v>
      </c>
      <c r="B165" t="s" s="4">
        <v>714</v>
      </c>
      <c r="C165" t="s" s="4">
        <v>554</v>
      </c>
    </row>
    <row r="166" ht="45.0" customHeight="true">
      <c r="A166" t="s" s="4">
        <v>162</v>
      </c>
      <c r="B166" t="s" s="4">
        <v>715</v>
      </c>
      <c r="C166" t="s" s="4">
        <v>552</v>
      </c>
    </row>
    <row r="167" ht="45.0" customHeight="true">
      <c r="A167" t="s" s="4">
        <v>162</v>
      </c>
      <c r="B167" t="s" s="4">
        <v>716</v>
      </c>
      <c r="C167" t="s" s="4">
        <v>554</v>
      </c>
    </row>
    <row r="168" ht="45.0" customHeight="true">
      <c r="A168" t="s" s="4">
        <v>162</v>
      </c>
      <c r="B168" t="s" s="4">
        <v>717</v>
      </c>
      <c r="C168" t="s" s="4">
        <v>552</v>
      </c>
    </row>
    <row r="169" ht="45.0" customHeight="true">
      <c r="A169" t="s" s="4">
        <v>162</v>
      </c>
      <c r="B169" t="s" s="4">
        <v>718</v>
      </c>
      <c r="C169" t="s" s="4">
        <v>554</v>
      </c>
    </row>
    <row r="170" ht="45.0" customHeight="true">
      <c r="A170" t="s" s="4">
        <v>162</v>
      </c>
      <c r="B170" t="s" s="4">
        <v>719</v>
      </c>
      <c r="C170" t="s" s="4">
        <v>552</v>
      </c>
    </row>
    <row r="171" ht="45.0" customHeight="true">
      <c r="A171" t="s" s="4">
        <v>162</v>
      </c>
      <c r="B171" t="s" s="4">
        <v>720</v>
      </c>
      <c r="C171" t="s" s="4">
        <v>554</v>
      </c>
    </row>
    <row r="172" ht="45.0" customHeight="true">
      <c r="A172" t="s" s="4">
        <v>162</v>
      </c>
      <c r="B172" t="s" s="4">
        <v>721</v>
      </c>
      <c r="C172" t="s" s="4">
        <v>552</v>
      </c>
    </row>
    <row r="173" ht="45.0" customHeight="true">
      <c r="A173" t="s" s="4">
        <v>162</v>
      </c>
      <c r="B173" t="s" s="4">
        <v>722</v>
      </c>
      <c r="C173" t="s" s="4">
        <v>554</v>
      </c>
    </row>
    <row r="174" ht="45.0" customHeight="true">
      <c r="A174" t="s" s="4">
        <v>162</v>
      </c>
      <c r="B174" t="s" s="4">
        <v>723</v>
      </c>
      <c r="C174" t="s" s="4">
        <v>552</v>
      </c>
    </row>
    <row r="175" ht="45.0" customHeight="true">
      <c r="A175" t="s" s="4">
        <v>162</v>
      </c>
      <c r="B175" t="s" s="4">
        <v>724</v>
      </c>
      <c r="C175" t="s" s="4">
        <v>554</v>
      </c>
    </row>
    <row r="176" ht="45.0" customHeight="true">
      <c r="A176" t="s" s="4">
        <v>162</v>
      </c>
      <c r="B176" t="s" s="4">
        <v>725</v>
      </c>
      <c r="C176" t="s" s="4">
        <v>552</v>
      </c>
    </row>
    <row r="177" ht="45.0" customHeight="true">
      <c r="A177" t="s" s="4">
        <v>162</v>
      </c>
      <c r="B177" t="s" s="4">
        <v>726</v>
      </c>
      <c r="C177" t="s" s="4">
        <v>554</v>
      </c>
    </row>
    <row r="178" ht="45.0" customHeight="true">
      <c r="A178" t="s" s="4">
        <v>162</v>
      </c>
      <c r="B178" t="s" s="4">
        <v>727</v>
      </c>
      <c r="C178" t="s" s="4">
        <v>552</v>
      </c>
    </row>
    <row r="179" ht="45.0" customHeight="true">
      <c r="A179" t="s" s="4">
        <v>162</v>
      </c>
      <c r="B179" t="s" s="4">
        <v>728</v>
      </c>
      <c r="C179" t="s" s="4">
        <v>554</v>
      </c>
    </row>
    <row r="180" ht="45.0" customHeight="true">
      <c r="A180" t="s" s="4">
        <v>162</v>
      </c>
      <c r="B180" t="s" s="4">
        <v>729</v>
      </c>
      <c r="C180" t="s" s="4">
        <v>552</v>
      </c>
    </row>
    <row r="181" ht="45.0" customHeight="true">
      <c r="A181" t="s" s="4">
        <v>162</v>
      </c>
      <c r="B181" t="s" s="4">
        <v>730</v>
      </c>
      <c r="C181" t="s" s="4">
        <v>554</v>
      </c>
    </row>
    <row r="182" ht="45.0" customHeight="true">
      <c r="A182" t="s" s="4">
        <v>162</v>
      </c>
      <c r="B182" t="s" s="4">
        <v>731</v>
      </c>
      <c r="C182" t="s" s="4">
        <v>552</v>
      </c>
    </row>
    <row r="183" ht="45.0" customHeight="true">
      <c r="A183" t="s" s="4">
        <v>162</v>
      </c>
      <c r="B183" t="s" s="4">
        <v>732</v>
      </c>
      <c r="C183" t="s" s="4">
        <v>554</v>
      </c>
    </row>
    <row r="184" ht="45.0" customHeight="true">
      <c r="A184" t="s" s="4">
        <v>162</v>
      </c>
      <c r="B184" t="s" s="4">
        <v>733</v>
      </c>
      <c r="C184" t="s" s="4">
        <v>552</v>
      </c>
    </row>
    <row r="185" ht="45.0" customHeight="true">
      <c r="A185" t="s" s="4">
        <v>162</v>
      </c>
      <c r="B185" t="s" s="4">
        <v>734</v>
      </c>
      <c r="C185" t="s" s="4">
        <v>554</v>
      </c>
    </row>
    <row r="186" ht="45.0" customHeight="true">
      <c r="A186" t="s" s="4">
        <v>167</v>
      </c>
      <c r="B186" t="s" s="4">
        <v>735</v>
      </c>
      <c r="C186" t="s" s="4">
        <v>552</v>
      </c>
    </row>
    <row r="187" ht="45.0" customHeight="true">
      <c r="A187" t="s" s="4">
        <v>167</v>
      </c>
      <c r="B187" t="s" s="4">
        <v>736</v>
      </c>
      <c r="C187" t="s" s="4">
        <v>554</v>
      </c>
    </row>
    <row r="188" ht="45.0" customHeight="true">
      <c r="A188" t="s" s="4">
        <v>167</v>
      </c>
      <c r="B188" t="s" s="4">
        <v>737</v>
      </c>
      <c r="C188" t="s" s="4">
        <v>552</v>
      </c>
    </row>
    <row r="189" ht="45.0" customHeight="true">
      <c r="A189" t="s" s="4">
        <v>167</v>
      </c>
      <c r="B189" t="s" s="4">
        <v>738</v>
      </c>
      <c r="C189" t="s" s="4">
        <v>554</v>
      </c>
    </row>
    <row r="190" ht="45.0" customHeight="true">
      <c r="A190" t="s" s="4">
        <v>167</v>
      </c>
      <c r="B190" t="s" s="4">
        <v>739</v>
      </c>
      <c r="C190" t="s" s="4">
        <v>552</v>
      </c>
    </row>
    <row r="191" ht="45.0" customHeight="true">
      <c r="A191" t="s" s="4">
        <v>167</v>
      </c>
      <c r="B191" t="s" s="4">
        <v>740</v>
      </c>
      <c r="C191" t="s" s="4">
        <v>554</v>
      </c>
    </row>
    <row r="192" ht="45.0" customHeight="true">
      <c r="A192" t="s" s="4">
        <v>167</v>
      </c>
      <c r="B192" t="s" s="4">
        <v>741</v>
      </c>
      <c r="C192" t="s" s="4">
        <v>552</v>
      </c>
    </row>
    <row r="193" ht="45.0" customHeight="true">
      <c r="A193" t="s" s="4">
        <v>167</v>
      </c>
      <c r="B193" t="s" s="4">
        <v>742</v>
      </c>
      <c r="C193" t="s" s="4">
        <v>554</v>
      </c>
    </row>
    <row r="194" ht="45.0" customHeight="true">
      <c r="A194" t="s" s="4">
        <v>167</v>
      </c>
      <c r="B194" t="s" s="4">
        <v>743</v>
      </c>
      <c r="C194" t="s" s="4">
        <v>552</v>
      </c>
    </row>
    <row r="195" ht="45.0" customHeight="true">
      <c r="A195" t="s" s="4">
        <v>167</v>
      </c>
      <c r="B195" t="s" s="4">
        <v>744</v>
      </c>
      <c r="C195" t="s" s="4">
        <v>554</v>
      </c>
    </row>
    <row r="196" ht="45.0" customHeight="true">
      <c r="A196" t="s" s="4">
        <v>167</v>
      </c>
      <c r="B196" t="s" s="4">
        <v>745</v>
      </c>
      <c r="C196" t="s" s="4">
        <v>552</v>
      </c>
    </row>
    <row r="197" ht="45.0" customHeight="true">
      <c r="A197" t="s" s="4">
        <v>167</v>
      </c>
      <c r="B197" t="s" s="4">
        <v>746</v>
      </c>
      <c r="C197" t="s" s="4">
        <v>554</v>
      </c>
    </row>
    <row r="198" ht="45.0" customHeight="true">
      <c r="A198" t="s" s="4">
        <v>167</v>
      </c>
      <c r="B198" t="s" s="4">
        <v>747</v>
      </c>
      <c r="C198" t="s" s="4">
        <v>552</v>
      </c>
    </row>
    <row r="199" ht="45.0" customHeight="true">
      <c r="A199" t="s" s="4">
        <v>167</v>
      </c>
      <c r="B199" t="s" s="4">
        <v>748</v>
      </c>
      <c r="C199" t="s" s="4">
        <v>554</v>
      </c>
    </row>
    <row r="200" ht="45.0" customHeight="true">
      <c r="A200" t="s" s="4">
        <v>167</v>
      </c>
      <c r="B200" t="s" s="4">
        <v>749</v>
      </c>
      <c r="C200" t="s" s="4">
        <v>552</v>
      </c>
    </row>
    <row r="201" ht="45.0" customHeight="true">
      <c r="A201" t="s" s="4">
        <v>167</v>
      </c>
      <c r="B201" t="s" s="4">
        <v>750</v>
      </c>
      <c r="C201" t="s" s="4">
        <v>554</v>
      </c>
    </row>
    <row r="202" ht="45.0" customHeight="true">
      <c r="A202" t="s" s="4">
        <v>167</v>
      </c>
      <c r="B202" t="s" s="4">
        <v>751</v>
      </c>
      <c r="C202" t="s" s="4">
        <v>552</v>
      </c>
    </row>
    <row r="203" ht="45.0" customHeight="true">
      <c r="A203" t="s" s="4">
        <v>167</v>
      </c>
      <c r="B203" t="s" s="4">
        <v>752</v>
      </c>
      <c r="C203" t="s" s="4">
        <v>554</v>
      </c>
    </row>
    <row r="204" ht="45.0" customHeight="true">
      <c r="A204" t="s" s="4">
        <v>167</v>
      </c>
      <c r="B204" t="s" s="4">
        <v>753</v>
      </c>
      <c r="C204" t="s" s="4">
        <v>552</v>
      </c>
    </row>
    <row r="205" ht="45.0" customHeight="true">
      <c r="A205" t="s" s="4">
        <v>167</v>
      </c>
      <c r="B205" t="s" s="4">
        <v>754</v>
      </c>
      <c r="C205" t="s" s="4">
        <v>554</v>
      </c>
    </row>
    <row r="206" ht="45.0" customHeight="true">
      <c r="A206" t="s" s="4">
        <v>178</v>
      </c>
      <c r="B206" t="s" s="4">
        <v>755</v>
      </c>
      <c r="C206" t="s" s="4">
        <v>756</v>
      </c>
    </row>
  </sheetData>
  <pageMargins bottom="0.75" footer="0.3" header="0.3" left="0.7" right="0.7" top="0.75"/>
</worksheet>
</file>

<file path=xl/worksheets/sheet7.xml><?xml version="1.0" encoding="utf-8"?>
<worksheet xmlns="http://schemas.openxmlformats.org/spreadsheetml/2006/main">
  <dimension ref="A1:R206"/>
  <sheetViews>
    <sheetView workbookViewId="0"/>
  </sheetViews>
  <sheetFormatPr defaultRowHeight="15.0"/>
  <cols>
    <col min="3" max="3" width="35.70703125" customWidth="true" bestFit="true"/>
    <col min="4" max="4" width="39.7265625" customWidth="true" bestFit="true"/>
    <col min="5" max="5" width="39.7812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66796875" customWidth="true" bestFit="true"/>
  </cols>
  <sheetData>
    <row r="1" hidden="true">
      <c r="B1"/>
      <c r="C1" t="s">
        <v>8</v>
      </c>
      <c r="D1" t="s">
        <v>8</v>
      </c>
      <c r="E1" t="s">
        <v>186</v>
      </c>
      <c r="F1" t="s">
        <v>8</v>
      </c>
      <c r="G1" t="s">
        <v>6</v>
      </c>
      <c r="H1" t="s">
        <v>6</v>
      </c>
      <c r="I1" t="s">
        <v>186</v>
      </c>
      <c r="J1" t="s">
        <v>8</v>
      </c>
      <c r="K1" t="s">
        <v>6</v>
      </c>
      <c r="L1" t="s">
        <v>8</v>
      </c>
      <c r="M1" t="s">
        <v>6</v>
      </c>
      <c r="N1" t="s">
        <v>8</v>
      </c>
      <c r="O1" t="s">
        <v>6</v>
      </c>
      <c r="P1" t="s">
        <v>186</v>
      </c>
      <c r="Q1" t="s">
        <v>6</v>
      </c>
    </row>
    <row r="2" hidden="true">
      <c r="B2"/>
      <c r="C2" t="s">
        <v>757</v>
      </c>
      <c r="D2" t="s">
        <v>758</v>
      </c>
      <c r="E2" t="s">
        <v>759</v>
      </c>
      <c r="F2" t="s">
        <v>760</v>
      </c>
      <c r="G2" t="s">
        <v>761</v>
      </c>
      <c r="H2" t="s">
        <v>762</v>
      </c>
      <c r="I2" t="s">
        <v>763</v>
      </c>
      <c r="J2" t="s">
        <v>764</v>
      </c>
      <c r="K2" t="s">
        <v>765</v>
      </c>
      <c r="L2" t="s">
        <v>766</v>
      </c>
      <c r="M2" t="s">
        <v>767</v>
      </c>
      <c r="N2" t="s">
        <v>768</v>
      </c>
      <c r="O2" t="s">
        <v>769</v>
      </c>
      <c r="P2" t="s">
        <v>770</v>
      </c>
      <c r="Q2" t="s">
        <v>771</v>
      </c>
    </row>
    <row r="3">
      <c r="A3" t="s" s="1">
        <v>205</v>
      </c>
      <c r="B3" s="1"/>
      <c r="C3" t="s" s="1">
        <v>772</v>
      </c>
      <c r="D3" t="s" s="1">
        <v>222</v>
      </c>
      <c r="E3" t="s" s="1">
        <v>773</v>
      </c>
      <c r="F3" t="s" s="1">
        <v>774</v>
      </c>
      <c r="G3" t="s" s="1">
        <v>209</v>
      </c>
      <c r="H3" t="s" s="1">
        <v>775</v>
      </c>
      <c r="I3" t="s" s="1">
        <v>776</v>
      </c>
      <c r="J3" t="s" s="1">
        <v>212</v>
      </c>
      <c r="K3" t="s" s="1">
        <v>213</v>
      </c>
      <c r="L3" t="s" s="1">
        <v>214</v>
      </c>
      <c r="M3" t="s" s="1">
        <v>215</v>
      </c>
      <c r="N3" t="s" s="1">
        <v>777</v>
      </c>
      <c r="O3" t="s" s="1">
        <v>217</v>
      </c>
      <c r="P3" t="s" s="1">
        <v>778</v>
      </c>
      <c r="Q3" t="s" s="1">
        <v>779</v>
      </c>
    </row>
    <row r="4" ht="45.0" customHeight="true">
      <c r="A4" t="s" s="4">
        <v>83</v>
      </c>
      <c r="B4" t="s" s="4">
        <v>780</v>
      </c>
      <c r="C4" t="s" s="4">
        <v>92</v>
      </c>
      <c r="D4" t="s" s="4">
        <v>235</v>
      </c>
      <c r="E4" t="s" s="4">
        <v>225</v>
      </c>
      <c r="F4" t="s" s="4">
        <v>226</v>
      </c>
      <c r="G4" t="s" s="4">
        <v>92</v>
      </c>
      <c r="H4" t="s" s="4">
        <v>92</v>
      </c>
      <c r="I4" t="s" s="4">
        <v>227</v>
      </c>
      <c r="J4" t="s" s="4">
        <v>228</v>
      </c>
      <c r="K4" t="s" s="4">
        <v>229</v>
      </c>
      <c r="L4" t="s" s="4">
        <v>228</v>
      </c>
      <c r="M4" t="s" s="4">
        <v>186</v>
      </c>
      <c r="N4" t="s" s="4">
        <v>231</v>
      </c>
      <c r="O4" t="s" s="4">
        <v>232</v>
      </c>
      <c r="P4" t="s" s="4">
        <v>233</v>
      </c>
      <c r="Q4" t="s" s="4">
        <v>234</v>
      </c>
    </row>
    <row r="5" ht="45.0" customHeight="true">
      <c r="A5" t="s" s="4">
        <v>83</v>
      </c>
      <c r="B5" t="s" s="4">
        <v>781</v>
      </c>
      <c r="C5" t="s" s="4">
        <v>245</v>
      </c>
      <c r="D5" t="s" s="4">
        <v>235</v>
      </c>
      <c r="E5" t="s" s="4">
        <v>225</v>
      </c>
      <c r="F5" t="s" s="4">
        <v>238</v>
      </c>
      <c r="G5" t="s" s="4">
        <v>239</v>
      </c>
      <c r="H5" t="s" s="4">
        <v>92</v>
      </c>
      <c r="I5" t="s" s="4">
        <v>240</v>
      </c>
      <c r="J5" t="s" s="4">
        <v>782</v>
      </c>
      <c r="K5" t="s" s="4">
        <v>6</v>
      </c>
      <c r="L5" t="s" s="4">
        <v>242</v>
      </c>
      <c r="M5" t="s" s="4">
        <v>243</v>
      </c>
      <c r="N5" t="s" s="4">
        <v>242</v>
      </c>
      <c r="O5" t="s" s="4">
        <v>232</v>
      </c>
      <c r="P5" t="s" s="4">
        <v>233</v>
      </c>
      <c r="Q5" t="s" s="4">
        <v>244</v>
      </c>
    </row>
    <row r="6" ht="45.0" customHeight="true">
      <c r="A6" t="s" s="4">
        <v>83</v>
      </c>
      <c r="B6" t="s" s="4">
        <v>783</v>
      </c>
      <c r="C6" t="s" s="4">
        <v>92</v>
      </c>
      <c r="D6" t="s" s="4">
        <v>235</v>
      </c>
      <c r="E6" t="s" s="4">
        <v>225</v>
      </c>
      <c r="F6" t="s" s="4">
        <v>226</v>
      </c>
      <c r="G6" t="s" s="4">
        <v>92</v>
      </c>
      <c r="H6" t="s" s="4">
        <v>92</v>
      </c>
      <c r="I6" t="s" s="4">
        <v>227</v>
      </c>
      <c r="J6" t="s" s="4">
        <v>228</v>
      </c>
      <c r="K6" t="s" s="4">
        <v>229</v>
      </c>
      <c r="L6" t="s" s="4">
        <v>228</v>
      </c>
      <c r="M6" t="s" s="4">
        <v>186</v>
      </c>
      <c r="N6" t="s" s="4">
        <v>231</v>
      </c>
      <c r="O6" t="s" s="4">
        <v>232</v>
      </c>
      <c r="P6" t="s" s="4">
        <v>233</v>
      </c>
      <c r="Q6" t="s" s="4">
        <v>234</v>
      </c>
    </row>
    <row r="7" ht="45.0" customHeight="true">
      <c r="A7" t="s" s="4">
        <v>83</v>
      </c>
      <c r="B7" t="s" s="4">
        <v>784</v>
      </c>
      <c r="C7" t="s" s="4">
        <v>245</v>
      </c>
      <c r="D7" t="s" s="4">
        <v>235</v>
      </c>
      <c r="E7" t="s" s="4">
        <v>225</v>
      </c>
      <c r="F7" t="s" s="4">
        <v>238</v>
      </c>
      <c r="G7" t="s" s="4">
        <v>239</v>
      </c>
      <c r="H7" t="s" s="4">
        <v>92</v>
      </c>
      <c r="I7" t="s" s="4">
        <v>240</v>
      </c>
      <c r="J7" t="s" s="4">
        <v>782</v>
      </c>
      <c r="K7" t="s" s="4">
        <v>6</v>
      </c>
      <c r="L7" t="s" s="4">
        <v>242</v>
      </c>
      <c r="M7" t="s" s="4">
        <v>243</v>
      </c>
      <c r="N7" t="s" s="4">
        <v>242</v>
      </c>
      <c r="O7" t="s" s="4">
        <v>232</v>
      </c>
      <c r="P7" t="s" s="4">
        <v>233</v>
      </c>
      <c r="Q7" t="s" s="4">
        <v>244</v>
      </c>
    </row>
    <row r="8" ht="45.0" customHeight="true">
      <c r="A8" t="s" s="4">
        <v>83</v>
      </c>
      <c r="B8" t="s" s="4">
        <v>785</v>
      </c>
      <c r="C8" t="s" s="4">
        <v>92</v>
      </c>
      <c r="D8" t="s" s="4">
        <v>235</v>
      </c>
      <c r="E8" t="s" s="4">
        <v>225</v>
      </c>
      <c r="F8" t="s" s="4">
        <v>226</v>
      </c>
      <c r="G8" t="s" s="4">
        <v>92</v>
      </c>
      <c r="H8" t="s" s="4">
        <v>92</v>
      </c>
      <c r="I8" t="s" s="4">
        <v>227</v>
      </c>
      <c r="J8" t="s" s="4">
        <v>228</v>
      </c>
      <c r="K8" t="s" s="4">
        <v>229</v>
      </c>
      <c r="L8" t="s" s="4">
        <v>228</v>
      </c>
      <c r="M8" t="s" s="4">
        <v>186</v>
      </c>
      <c r="N8" t="s" s="4">
        <v>231</v>
      </c>
      <c r="O8" t="s" s="4">
        <v>232</v>
      </c>
      <c r="P8" t="s" s="4">
        <v>233</v>
      </c>
      <c r="Q8" t="s" s="4">
        <v>234</v>
      </c>
    </row>
    <row r="9" ht="45.0" customHeight="true">
      <c r="A9" t="s" s="4">
        <v>83</v>
      </c>
      <c r="B9" t="s" s="4">
        <v>786</v>
      </c>
      <c r="C9" t="s" s="4">
        <v>245</v>
      </c>
      <c r="D9" t="s" s="4">
        <v>235</v>
      </c>
      <c r="E9" t="s" s="4">
        <v>225</v>
      </c>
      <c r="F9" t="s" s="4">
        <v>238</v>
      </c>
      <c r="G9" t="s" s="4">
        <v>239</v>
      </c>
      <c r="H9" t="s" s="4">
        <v>92</v>
      </c>
      <c r="I9" t="s" s="4">
        <v>240</v>
      </c>
      <c r="J9" t="s" s="4">
        <v>782</v>
      </c>
      <c r="K9" t="s" s="4">
        <v>6</v>
      </c>
      <c r="L9" t="s" s="4">
        <v>242</v>
      </c>
      <c r="M9" t="s" s="4">
        <v>243</v>
      </c>
      <c r="N9" t="s" s="4">
        <v>242</v>
      </c>
      <c r="O9" t="s" s="4">
        <v>232</v>
      </c>
      <c r="P9" t="s" s="4">
        <v>233</v>
      </c>
      <c r="Q9" t="s" s="4">
        <v>244</v>
      </c>
    </row>
    <row r="10" ht="45.0" customHeight="true">
      <c r="A10" t="s" s="4">
        <v>83</v>
      </c>
      <c r="B10" t="s" s="4">
        <v>787</v>
      </c>
      <c r="C10" t="s" s="4">
        <v>92</v>
      </c>
      <c r="D10" t="s" s="4">
        <v>235</v>
      </c>
      <c r="E10" t="s" s="4">
        <v>225</v>
      </c>
      <c r="F10" t="s" s="4">
        <v>226</v>
      </c>
      <c r="G10" t="s" s="4">
        <v>92</v>
      </c>
      <c r="H10" t="s" s="4">
        <v>92</v>
      </c>
      <c r="I10" t="s" s="4">
        <v>227</v>
      </c>
      <c r="J10" t="s" s="4">
        <v>228</v>
      </c>
      <c r="K10" t="s" s="4">
        <v>229</v>
      </c>
      <c r="L10" t="s" s="4">
        <v>228</v>
      </c>
      <c r="M10" t="s" s="4">
        <v>186</v>
      </c>
      <c r="N10" t="s" s="4">
        <v>231</v>
      </c>
      <c r="O10" t="s" s="4">
        <v>232</v>
      </c>
      <c r="P10" t="s" s="4">
        <v>233</v>
      </c>
      <c r="Q10" t="s" s="4">
        <v>234</v>
      </c>
    </row>
    <row r="11" ht="45.0" customHeight="true">
      <c r="A11" t="s" s="4">
        <v>83</v>
      </c>
      <c r="B11" t="s" s="4">
        <v>788</v>
      </c>
      <c r="C11" t="s" s="4">
        <v>245</v>
      </c>
      <c r="D11" t="s" s="4">
        <v>235</v>
      </c>
      <c r="E11" t="s" s="4">
        <v>225</v>
      </c>
      <c r="F11" t="s" s="4">
        <v>238</v>
      </c>
      <c r="G11" t="s" s="4">
        <v>239</v>
      </c>
      <c r="H11" t="s" s="4">
        <v>92</v>
      </c>
      <c r="I11" t="s" s="4">
        <v>240</v>
      </c>
      <c r="J11" t="s" s="4">
        <v>782</v>
      </c>
      <c r="K11" t="s" s="4">
        <v>6</v>
      </c>
      <c r="L11" t="s" s="4">
        <v>242</v>
      </c>
      <c r="M11" t="s" s="4">
        <v>243</v>
      </c>
      <c r="N11" t="s" s="4">
        <v>242</v>
      </c>
      <c r="O11" t="s" s="4">
        <v>232</v>
      </c>
      <c r="P11" t="s" s="4">
        <v>233</v>
      </c>
      <c r="Q11" t="s" s="4">
        <v>244</v>
      </c>
    </row>
    <row r="12" ht="45.0" customHeight="true">
      <c r="A12" t="s" s="4">
        <v>83</v>
      </c>
      <c r="B12" t="s" s="4">
        <v>789</v>
      </c>
      <c r="C12" t="s" s="4">
        <v>92</v>
      </c>
      <c r="D12" t="s" s="4">
        <v>235</v>
      </c>
      <c r="E12" t="s" s="4">
        <v>225</v>
      </c>
      <c r="F12" t="s" s="4">
        <v>226</v>
      </c>
      <c r="G12" t="s" s="4">
        <v>92</v>
      </c>
      <c r="H12" t="s" s="4">
        <v>92</v>
      </c>
      <c r="I12" t="s" s="4">
        <v>227</v>
      </c>
      <c r="J12" t="s" s="4">
        <v>228</v>
      </c>
      <c r="K12" t="s" s="4">
        <v>229</v>
      </c>
      <c r="L12" t="s" s="4">
        <v>228</v>
      </c>
      <c r="M12" t="s" s="4">
        <v>186</v>
      </c>
      <c r="N12" t="s" s="4">
        <v>231</v>
      </c>
      <c r="O12" t="s" s="4">
        <v>232</v>
      </c>
      <c r="P12" t="s" s="4">
        <v>233</v>
      </c>
      <c r="Q12" t="s" s="4">
        <v>234</v>
      </c>
    </row>
    <row r="13" ht="45.0" customHeight="true">
      <c r="A13" t="s" s="4">
        <v>83</v>
      </c>
      <c r="B13" t="s" s="4">
        <v>790</v>
      </c>
      <c r="C13" t="s" s="4">
        <v>245</v>
      </c>
      <c r="D13" t="s" s="4">
        <v>235</v>
      </c>
      <c r="E13" t="s" s="4">
        <v>225</v>
      </c>
      <c r="F13" t="s" s="4">
        <v>238</v>
      </c>
      <c r="G13" t="s" s="4">
        <v>239</v>
      </c>
      <c r="H13" t="s" s="4">
        <v>92</v>
      </c>
      <c r="I13" t="s" s="4">
        <v>240</v>
      </c>
      <c r="J13" t="s" s="4">
        <v>782</v>
      </c>
      <c r="K13" t="s" s="4">
        <v>6</v>
      </c>
      <c r="L13" t="s" s="4">
        <v>242</v>
      </c>
      <c r="M13" t="s" s="4">
        <v>243</v>
      </c>
      <c r="N13" t="s" s="4">
        <v>242</v>
      </c>
      <c r="O13" t="s" s="4">
        <v>232</v>
      </c>
      <c r="P13" t="s" s="4">
        <v>233</v>
      </c>
      <c r="Q13" t="s" s="4">
        <v>244</v>
      </c>
    </row>
    <row r="14" ht="45.0" customHeight="true">
      <c r="A14" t="s" s="4">
        <v>83</v>
      </c>
      <c r="B14" t="s" s="4">
        <v>791</v>
      </c>
      <c r="C14" t="s" s="4">
        <v>92</v>
      </c>
      <c r="D14" t="s" s="4">
        <v>235</v>
      </c>
      <c r="E14" t="s" s="4">
        <v>225</v>
      </c>
      <c r="F14" t="s" s="4">
        <v>226</v>
      </c>
      <c r="G14" t="s" s="4">
        <v>92</v>
      </c>
      <c r="H14" t="s" s="4">
        <v>92</v>
      </c>
      <c r="I14" t="s" s="4">
        <v>227</v>
      </c>
      <c r="J14" t="s" s="4">
        <v>228</v>
      </c>
      <c r="K14" t="s" s="4">
        <v>229</v>
      </c>
      <c r="L14" t="s" s="4">
        <v>228</v>
      </c>
      <c r="M14" t="s" s="4">
        <v>186</v>
      </c>
      <c r="N14" t="s" s="4">
        <v>231</v>
      </c>
      <c r="O14" t="s" s="4">
        <v>232</v>
      </c>
      <c r="P14" t="s" s="4">
        <v>233</v>
      </c>
      <c r="Q14" t="s" s="4">
        <v>234</v>
      </c>
    </row>
    <row r="15" ht="45.0" customHeight="true">
      <c r="A15" t="s" s="4">
        <v>83</v>
      </c>
      <c r="B15" t="s" s="4">
        <v>792</v>
      </c>
      <c r="C15" t="s" s="4">
        <v>245</v>
      </c>
      <c r="D15" t="s" s="4">
        <v>235</v>
      </c>
      <c r="E15" t="s" s="4">
        <v>225</v>
      </c>
      <c r="F15" t="s" s="4">
        <v>238</v>
      </c>
      <c r="G15" t="s" s="4">
        <v>239</v>
      </c>
      <c r="H15" t="s" s="4">
        <v>92</v>
      </c>
      <c r="I15" t="s" s="4">
        <v>240</v>
      </c>
      <c r="J15" t="s" s="4">
        <v>782</v>
      </c>
      <c r="K15" t="s" s="4">
        <v>6</v>
      </c>
      <c r="L15" t="s" s="4">
        <v>242</v>
      </c>
      <c r="M15" t="s" s="4">
        <v>243</v>
      </c>
      <c r="N15" t="s" s="4">
        <v>242</v>
      </c>
      <c r="O15" t="s" s="4">
        <v>232</v>
      </c>
      <c r="P15" t="s" s="4">
        <v>233</v>
      </c>
      <c r="Q15" t="s" s="4">
        <v>244</v>
      </c>
    </row>
    <row r="16" ht="45.0" customHeight="true">
      <c r="A16" t="s" s="4">
        <v>83</v>
      </c>
      <c r="B16" t="s" s="4">
        <v>793</v>
      </c>
      <c r="C16" t="s" s="4">
        <v>92</v>
      </c>
      <c r="D16" t="s" s="4">
        <v>235</v>
      </c>
      <c r="E16" t="s" s="4">
        <v>225</v>
      </c>
      <c r="F16" t="s" s="4">
        <v>226</v>
      </c>
      <c r="G16" t="s" s="4">
        <v>92</v>
      </c>
      <c r="H16" t="s" s="4">
        <v>92</v>
      </c>
      <c r="I16" t="s" s="4">
        <v>227</v>
      </c>
      <c r="J16" t="s" s="4">
        <v>228</v>
      </c>
      <c r="K16" t="s" s="4">
        <v>229</v>
      </c>
      <c r="L16" t="s" s="4">
        <v>228</v>
      </c>
      <c r="M16" t="s" s="4">
        <v>186</v>
      </c>
      <c r="N16" t="s" s="4">
        <v>231</v>
      </c>
      <c r="O16" t="s" s="4">
        <v>232</v>
      </c>
      <c r="P16" t="s" s="4">
        <v>233</v>
      </c>
      <c r="Q16" t="s" s="4">
        <v>234</v>
      </c>
    </row>
    <row r="17" ht="45.0" customHeight="true">
      <c r="A17" t="s" s="4">
        <v>83</v>
      </c>
      <c r="B17" t="s" s="4">
        <v>794</v>
      </c>
      <c r="C17" t="s" s="4">
        <v>245</v>
      </c>
      <c r="D17" t="s" s="4">
        <v>235</v>
      </c>
      <c r="E17" t="s" s="4">
        <v>225</v>
      </c>
      <c r="F17" t="s" s="4">
        <v>238</v>
      </c>
      <c r="G17" t="s" s="4">
        <v>239</v>
      </c>
      <c r="H17" t="s" s="4">
        <v>92</v>
      </c>
      <c r="I17" t="s" s="4">
        <v>240</v>
      </c>
      <c r="J17" t="s" s="4">
        <v>782</v>
      </c>
      <c r="K17" t="s" s="4">
        <v>6</v>
      </c>
      <c r="L17" t="s" s="4">
        <v>242</v>
      </c>
      <c r="M17" t="s" s="4">
        <v>243</v>
      </c>
      <c r="N17" t="s" s="4">
        <v>242</v>
      </c>
      <c r="O17" t="s" s="4">
        <v>232</v>
      </c>
      <c r="P17" t="s" s="4">
        <v>233</v>
      </c>
      <c r="Q17" t="s" s="4">
        <v>244</v>
      </c>
    </row>
    <row r="18" ht="45.0" customHeight="true">
      <c r="A18" t="s" s="4">
        <v>83</v>
      </c>
      <c r="B18" t="s" s="4">
        <v>795</v>
      </c>
      <c r="C18" t="s" s="4">
        <v>92</v>
      </c>
      <c r="D18" t="s" s="4">
        <v>235</v>
      </c>
      <c r="E18" t="s" s="4">
        <v>225</v>
      </c>
      <c r="F18" t="s" s="4">
        <v>226</v>
      </c>
      <c r="G18" t="s" s="4">
        <v>92</v>
      </c>
      <c r="H18" t="s" s="4">
        <v>92</v>
      </c>
      <c r="I18" t="s" s="4">
        <v>227</v>
      </c>
      <c r="J18" t="s" s="4">
        <v>228</v>
      </c>
      <c r="K18" t="s" s="4">
        <v>229</v>
      </c>
      <c r="L18" t="s" s="4">
        <v>228</v>
      </c>
      <c r="M18" t="s" s="4">
        <v>186</v>
      </c>
      <c r="N18" t="s" s="4">
        <v>231</v>
      </c>
      <c r="O18" t="s" s="4">
        <v>232</v>
      </c>
      <c r="P18" t="s" s="4">
        <v>233</v>
      </c>
      <c r="Q18" t="s" s="4">
        <v>234</v>
      </c>
    </row>
    <row r="19" ht="45.0" customHeight="true">
      <c r="A19" t="s" s="4">
        <v>83</v>
      </c>
      <c r="B19" t="s" s="4">
        <v>796</v>
      </c>
      <c r="C19" t="s" s="4">
        <v>245</v>
      </c>
      <c r="D19" t="s" s="4">
        <v>235</v>
      </c>
      <c r="E19" t="s" s="4">
        <v>225</v>
      </c>
      <c r="F19" t="s" s="4">
        <v>238</v>
      </c>
      <c r="G19" t="s" s="4">
        <v>239</v>
      </c>
      <c r="H19" t="s" s="4">
        <v>92</v>
      </c>
      <c r="I19" t="s" s="4">
        <v>240</v>
      </c>
      <c r="J19" t="s" s="4">
        <v>782</v>
      </c>
      <c r="K19" t="s" s="4">
        <v>6</v>
      </c>
      <c r="L19" t="s" s="4">
        <v>242</v>
      </c>
      <c r="M19" t="s" s="4">
        <v>243</v>
      </c>
      <c r="N19" t="s" s="4">
        <v>242</v>
      </c>
      <c r="O19" t="s" s="4">
        <v>232</v>
      </c>
      <c r="P19" t="s" s="4">
        <v>233</v>
      </c>
      <c r="Q19" t="s" s="4">
        <v>244</v>
      </c>
    </row>
    <row r="20" ht="45.0" customHeight="true">
      <c r="A20" t="s" s="4">
        <v>83</v>
      </c>
      <c r="B20" t="s" s="4">
        <v>797</v>
      </c>
      <c r="C20" t="s" s="4">
        <v>92</v>
      </c>
      <c r="D20" t="s" s="4">
        <v>235</v>
      </c>
      <c r="E20" t="s" s="4">
        <v>225</v>
      </c>
      <c r="F20" t="s" s="4">
        <v>226</v>
      </c>
      <c r="G20" t="s" s="4">
        <v>92</v>
      </c>
      <c r="H20" t="s" s="4">
        <v>92</v>
      </c>
      <c r="I20" t="s" s="4">
        <v>227</v>
      </c>
      <c r="J20" t="s" s="4">
        <v>228</v>
      </c>
      <c r="K20" t="s" s="4">
        <v>229</v>
      </c>
      <c r="L20" t="s" s="4">
        <v>228</v>
      </c>
      <c r="M20" t="s" s="4">
        <v>186</v>
      </c>
      <c r="N20" t="s" s="4">
        <v>231</v>
      </c>
      <c r="O20" t="s" s="4">
        <v>232</v>
      </c>
      <c r="P20" t="s" s="4">
        <v>233</v>
      </c>
      <c r="Q20" t="s" s="4">
        <v>234</v>
      </c>
    </row>
    <row r="21" ht="45.0" customHeight="true">
      <c r="A21" t="s" s="4">
        <v>83</v>
      </c>
      <c r="B21" t="s" s="4">
        <v>798</v>
      </c>
      <c r="C21" t="s" s="4">
        <v>245</v>
      </c>
      <c r="D21" t="s" s="4">
        <v>235</v>
      </c>
      <c r="E21" t="s" s="4">
        <v>225</v>
      </c>
      <c r="F21" t="s" s="4">
        <v>238</v>
      </c>
      <c r="G21" t="s" s="4">
        <v>239</v>
      </c>
      <c r="H21" t="s" s="4">
        <v>92</v>
      </c>
      <c r="I21" t="s" s="4">
        <v>240</v>
      </c>
      <c r="J21" t="s" s="4">
        <v>782</v>
      </c>
      <c r="K21" t="s" s="4">
        <v>6</v>
      </c>
      <c r="L21" t="s" s="4">
        <v>242</v>
      </c>
      <c r="M21" t="s" s="4">
        <v>243</v>
      </c>
      <c r="N21" t="s" s="4">
        <v>242</v>
      </c>
      <c r="O21" t="s" s="4">
        <v>232</v>
      </c>
      <c r="P21" t="s" s="4">
        <v>233</v>
      </c>
      <c r="Q21" t="s" s="4">
        <v>244</v>
      </c>
    </row>
    <row r="22" ht="45.0" customHeight="true">
      <c r="A22" t="s" s="4">
        <v>83</v>
      </c>
      <c r="B22" t="s" s="4">
        <v>799</v>
      </c>
      <c r="C22" t="s" s="4">
        <v>92</v>
      </c>
      <c r="D22" t="s" s="4">
        <v>235</v>
      </c>
      <c r="E22" t="s" s="4">
        <v>225</v>
      </c>
      <c r="F22" t="s" s="4">
        <v>226</v>
      </c>
      <c r="G22" t="s" s="4">
        <v>92</v>
      </c>
      <c r="H22" t="s" s="4">
        <v>92</v>
      </c>
      <c r="I22" t="s" s="4">
        <v>227</v>
      </c>
      <c r="J22" t="s" s="4">
        <v>228</v>
      </c>
      <c r="K22" t="s" s="4">
        <v>229</v>
      </c>
      <c r="L22" t="s" s="4">
        <v>228</v>
      </c>
      <c r="M22" t="s" s="4">
        <v>186</v>
      </c>
      <c r="N22" t="s" s="4">
        <v>231</v>
      </c>
      <c r="O22" t="s" s="4">
        <v>232</v>
      </c>
      <c r="P22" t="s" s="4">
        <v>233</v>
      </c>
      <c r="Q22" t="s" s="4">
        <v>234</v>
      </c>
    </row>
    <row r="23" ht="45.0" customHeight="true">
      <c r="A23" t="s" s="4">
        <v>83</v>
      </c>
      <c r="B23" t="s" s="4">
        <v>800</v>
      </c>
      <c r="C23" t="s" s="4">
        <v>245</v>
      </c>
      <c r="D23" t="s" s="4">
        <v>235</v>
      </c>
      <c r="E23" t="s" s="4">
        <v>225</v>
      </c>
      <c r="F23" t="s" s="4">
        <v>238</v>
      </c>
      <c r="G23" t="s" s="4">
        <v>239</v>
      </c>
      <c r="H23" t="s" s="4">
        <v>92</v>
      </c>
      <c r="I23" t="s" s="4">
        <v>240</v>
      </c>
      <c r="J23" t="s" s="4">
        <v>782</v>
      </c>
      <c r="K23" t="s" s="4">
        <v>6</v>
      </c>
      <c r="L23" t="s" s="4">
        <v>242</v>
      </c>
      <c r="M23" t="s" s="4">
        <v>243</v>
      </c>
      <c r="N23" t="s" s="4">
        <v>242</v>
      </c>
      <c r="O23" t="s" s="4">
        <v>232</v>
      </c>
      <c r="P23" t="s" s="4">
        <v>233</v>
      </c>
      <c r="Q23" t="s" s="4">
        <v>244</v>
      </c>
    </row>
    <row r="24" ht="45.0" customHeight="true">
      <c r="A24" t="s" s="4">
        <v>98</v>
      </c>
      <c r="B24" t="s" s="4">
        <v>801</v>
      </c>
      <c r="C24" t="s" s="4">
        <v>92</v>
      </c>
      <c r="D24" t="s" s="4">
        <v>235</v>
      </c>
      <c r="E24" t="s" s="4">
        <v>225</v>
      </c>
      <c r="F24" t="s" s="4">
        <v>226</v>
      </c>
      <c r="G24" t="s" s="4">
        <v>92</v>
      </c>
      <c r="H24" t="s" s="4">
        <v>92</v>
      </c>
      <c r="I24" t="s" s="4">
        <v>227</v>
      </c>
      <c r="J24" t="s" s="4">
        <v>228</v>
      </c>
      <c r="K24" t="s" s="4">
        <v>229</v>
      </c>
      <c r="L24" t="s" s="4">
        <v>228</v>
      </c>
      <c r="M24" t="s" s="4">
        <v>186</v>
      </c>
      <c r="N24" t="s" s="4">
        <v>231</v>
      </c>
      <c r="O24" t="s" s="4">
        <v>232</v>
      </c>
      <c r="P24" t="s" s="4">
        <v>233</v>
      </c>
      <c r="Q24" t="s" s="4">
        <v>234</v>
      </c>
    </row>
    <row r="25" ht="45.0" customHeight="true">
      <c r="A25" t="s" s="4">
        <v>98</v>
      </c>
      <c r="B25" t="s" s="4">
        <v>802</v>
      </c>
      <c r="C25" t="s" s="4">
        <v>245</v>
      </c>
      <c r="D25" t="s" s="4">
        <v>235</v>
      </c>
      <c r="E25" t="s" s="4">
        <v>225</v>
      </c>
      <c r="F25" t="s" s="4">
        <v>238</v>
      </c>
      <c r="G25" t="s" s="4">
        <v>239</v>
      </c>
      <c r="H25" t="s" s="4">
        <v>92</v>
      </c>
      <c r="I25" t="s" s="4">
        <v>240</v>
      </c>
      <c r="J25" t="s" s="4">
        <v>782</v>
      </c>
      <c r="K25" t="s" s="4">
        <v>6</v>
      </c>
      <c r="L25" t="s" s="4">
        <v>242</v>
      </c>
      <c r="M25" t="s" s="4">
        <v>243</v>
      </c>
      <c r="N25" t="s" s="4">
        <v>242</v>
      </c>
      <c r="O25" t="s" s="4">
        <v>232</v>
      </c>
      <c r="P25" t="s" s="4">
        <v>233</v>
      </c>
      <c r="Q25" t="s" s="4">
        <v>244</v>
      </c>
    </row>
    <row r="26" ht="45.0" customHeight="true">
      <c r="A26" t="s" s="4">
        <v>98</v>
      </c>
      <c r="B26" t="s" s="4">
        <v>803</v>
      </c>
      <c r="C26" t="s" s="4">
        <v>92</v>
      </c>
      <c r="D26" t="s" s="4">
        <v>235</v>
      </c>
      <c r="E26" t="s" s="4">
        <v>225</v>
      </c>
      <c r="F26" t="s" s="4">
        <v>226</v>
      </c>
      <c r="G26" t="s" s="4">
        <v>92</v>
      </c>
      <c r="H26" t="s" s="4">
        <v>92</v>
      </c>
      <c r="I26" t="s" s="4">
        <v>227</v>
      </c>
      <c r="J26" t="s" s="4">
        <v>228</v>
      </c>
      <c r="K26" t="s" s="4">
        <v>229</v>
      </c>
      <c r="L26" t="s" s="4">
        <v>228</v>
      </c>
      <c r="M26" t="s" s="4">
        <v>186</v>
      </c>
      <c r="N26" t="s" s="4">
        <v>231</v>
      </c>
      <c r="O26" t="s" s="4">
        <v>232</v>
      </c>
      <c r="P26" t="s" s="4">
        <v>233</v>
      </c>
      <c r="Q26" t="s" s="4">
        <v>234</v>
      </c>
    </row>
    <row r="27" ht="45.0" customHeight="true">
      <c r="A27" t="s" s="4">
        <v>98</v>
      </c>
      <c r="B27" t="s" s="4">
        <v>804</v>
      </c>
      <c r="C27" t="s" s="4">
        <v>245</v>
      </c>
      <c r="D27" t="s" s="4">
        <v>235</v>
      </c>
      <c r="E27" t="s" s="4">
        <v>225</v>
      </c>
      <c r="F27" t="s" s="4">
        <v>238</v>
      </c>
      <c r="G27" t="s" s="4">
        <v>239</v>
      </c>
      <c r="H27" t="s" s="4">
        <v>92</v>
      </c>
      <c r="I27" t="s" s="4">
        <v>240</v>
      </c>
      <c r="J27" t="s" s="4">
        <v>782</v>
      </c>
      <c r="K27" t="s" s="4">
        <v>6</v>
      </c>
      <c r="L27" t="s" s="4">
        <v>242</v>
      </c>
      <c r="M27" t="s" s="4">
        <v>243</v>
      </c>
      <c r="N27" t="s" s="4">
        <v>242</v>
      </c>
      <c r="O27" t="s" s="4">
        <v>232</v>
      </c>
      <c r="P27" t="s" s="4">
        <v>233</v>
      </c>
      <c r="Q27" t="s" s="4">
        <v>244</v>
      </c>
    </row>
    <row r="28" ht="45.0" customHeight="true">
      <c r="A28" t="s" s="4">
        <v>98</v>
      </c>
      <c r="B28" t="s" s="4">
        <v>805</v>
      </c>
      <c r="C28" t="s" s="4">
        <v>92</v>
      </c>
      <c r="D28" t="s" s="4">
        <v>235</v>
      </c>
      <c r="E28" t="s" s="4">
        <v>225</v>
      </c>
      <c r="F28" t="s" s="4">
        <v>226</v>
      </c>
      <c r="G28" t="s" s="4">
        <v>92</v>
      </c>
      <c r="H28" t="s" s="4">
        <v>92</v>
      </c>
      <c r="I28" t="s" s="4">
        <v>227</v>
      </c>
      <c r="J28" t="s" s="4">
        <v>228</v>
      </c>
      <c r="K28" t="s" s="4">
        <v>229</v>
      </c>
      <c r="L28" t="s" s="4">
        <v>228</v>
      </c>
      <c r="M28" t="s" s="4">
        <v>186</v>
      </c>
      <c r="N28" t="s" s="4">
        <v>231</v>
      </c>
      <c r="O28" t="s" s="4">
        <v>232</v>
      </c>
      <c r="P28" t="s" s="4">
        <v>233</v>
      </c>
      <c r="Q28" t="s" s="4">
        <v>234</v>
      </c>
    </row>
    <row r="29" ht="45.0" customHeight="true">
      <c r="A29" t="s" s="4">
        <v>98</v>
      </c>
      <c r="B29" t="s" s="4">
        <v>806</v>
      </c>
      <c r="C29" t="s" s="4">
        <v>245</v>
      </c>
      <c r="D29" t="s" s="4">
        <v>235</v>
      </c>
      <c r="E29" t="s" s="4">
        <v>225</v>
      </c>
      <c r="F29" t="s" s="4">
        <v>238</v>
      </c>
      <c r="G29" t="s" s="4">
        <v>239</v>
      </c>
      <c r="H29" t="s" s="4">
        <v>92</v>
      </c>
      <c r="I29" t="s" s="4">
        <v>240</v>
      </c>
      <c r="J29" t="s" s="4">
        <v>782</v>
      </c>
      <c r="K29" t="s" s="4">
        <v>6</v>
      </c>
      <c r="L29" t="s" s="4">
        <v>242</v>
      </c>
      <c r="M29" t="s" s="4">
        <v>243</v>
      </c>
      <c r="N29" t="s" s="4">
        <v>242</v>
      </c>
      <c r="O29" t="s" s="4">
        <v>232</v>
      </c>
      <c r="P29" t="s" s="4">
        <v>233</v>
      </c>
      <c r="Q29" t="s" s="4">
        <v>244</v>
      </c>
    </row>
    <row r="30" ht="45.0" customHeight="true">
      <c r="A30" t="s" s="4">
        <v>98</v>
      </c>
      <c r="B30" t="s" s="4">
        <v>807</v>
      </c>
      <c r="C30" t="s" s="4">
        <v>92</v>
      </c>
      <c r="D30" t="s" s="4">
        <v>235</v>
      </c>
      <c r="E30" t="s" s="4">
        <v>225</v>
      </c>
      <c r="F30" t="s" s="4">
        <v>226</v>
      </c>
      <c r="G30" t="s" s="4">
        <v>92</v>
      </c>
      <c r="H30" t="s" s="4">
        <v>92</v>
      </c>
      <c r="I30" t="s" s="4">
        <v>227</v>
      </c>
      <c r="J30" t="s" s="4">
        <v>228</v>
      </c>
      <c r="K30" t="s" s="4">
        <v>229</v>
      </c>
      <c r="L30" t="s" s="4">
        <v>228</v>
      </c>
      <c r="M30" t="s" s="4">
        <v>186</v>
      </c>
      <c r="N30" t="s" s="4">
        <v>231</v>
      </c>
      <c r="O30" t="s" s="4">
        <v>232</v>
      </c>
      <c r="P30" t="s" s="4">
        <v>233</v>
      </c>
      <c r="Q30" t="s" s="4">
        <v>234</v>
      </c>
    </row>
    <row r="31" ht="45.0" customHeight="true">
      <c r="A31" t="s" s="4">
        <v>98</v>
      </c>
      <c r="B31" t="s" s="4">
        <v>808</v>
      </c>
      <c r="C31" t="s" s="4">
        <v>245</v>
      </c>
      <c r="D31" t="s" s="4">
        <v>235</v>
      </c>
      <c r="E31" t="s" s="4">
        <v>225</v>
      </c>
      <c r="F31" t="s" s="4">
        <v>238</v>
      </c>
      <c r="G31" t="s" s="4">
        <v>239</v>
      </c>
      <c r="H31" t="s" s="4">
        <v>92</v>
      </c>
      <c r="I31" t="s" s="4">
        <v>240</v>
      </c>
      <c r="J31" t="s" s="4">
        <v>782</v>
      </c>
      <c r="K31" t="s" s="4">
        <v>6</v>
      </c>
      <c r="L31" t="s" s="4">
        <v>242</v>
      </c>
      <c r="M31" t="s" s="4">
        <v>243</v>
      </c>
      <c r="N31" t="s" s="4">
        <v>242</v>
      </c>
      <c r="O31" t="s" s="4">
        <v>232</v>
      </c>
      <c r="P31" t="s" s="4">
        <v>233</v>
      </c>
      <c r="Q31" t="s" s="4">
        <v>244</v>
      </c>
    </row>
    <row r="32" ht="45.0" customHeight="true">
      <c r="A32" t="s" s="4">
        <v>98</v>
      </c>
      <c r="B32" t="s" s="4">
        <v>809</v>
      </c>
      <c r="C32" t="s" s="4">
        <v>92</v>
      </c>
      <c r="D32" t="s" s="4">
        <v>235</v>
      </c>
      <c r="E32" t="s" s="4">
        <v>225</v>
      </c>
      <c r="F32" t="s" s="4">
        <v>226</v>
      </c>
      <c r="G32" t="s" s="4">
        <v>92</v>
      </c>
      <c r="H32" t="s" s="4">
        <v>92</v>
      </c>
      <c r="I32" t="s" s="4">
        <v>227</v>
      </c>
      <c r="J32" t="s" s="4">
        <v>228</v>
      </c>
      <c r="K32" t="s" s="4">
        <v>229</v>
      </c>
      <c r="L32" t="s" s="4">
        <v>228</v>
      </c>
      <c r="M32" t="s" s="4">
        <v>186</v>
      </c>
      <c r="N32" t="s" s="4">
        <v>231</v>
      </c>
      <c r="O32" t="s" s="4">
        <v>232</v>
      </c>
      <c r="P32" t="s" s="4">
        <v>233</v>
      </c>
      <c r="Q32" t="s" s="4">
        <v>234</v>
      </c>
    </row>
    <row r="33" ht="45.0" customHeight="true">
      <c r="A33" t="s" s="4">
        <v>98</v>
      </c>
      <c r="B33" t="s" s="4">
        <v>810</v>
      </c>
      <c r="C33" t="s" s="4">
        <v>245</v>
      </c>
      <c r="D33" t="s" s="4">
        <v>235</v>
      </c>
      <c r="E33" t="s" s="4">
        <v>225</v>
      </c>
      <c r="F33" t="s" s="4">
        <v>238</v>
      </c>
      <c r="G33" t="s" s="4">
        <v>239</v>
      </c>
      <c r="H33" t="s" s="4">
        <v>92</v>
      </c>
      <c r="I33" t="s" s="4">
        <v>240</v>
      </c>
      <c r="J33" t="s" s="4">
        <v>782</v>
      </c>
      <c r="K33" t="s" s="4">
        <v>6</v>
      </c>
      <c r="L33" t="s" s="4">
        <v>242</v>
      </c>
      <c r="M33" t="s" s="4">
        <v>243</v>
      </c>
      <c r="N33" t="s" s="4">
        <v>242</v>
      </c>
      <c r="O33" t="s" s="4">
        <v>232</v>
      </c>
      <c r="P33" t="s" s="4">
        <v>233</v>
      </c>
      <c r="Q33" t="s" s="4">
        <v>244</v>
      </c>
    </row>
    <row r="34" ht="45.0" customHeight="true">
      <c r="A34" t="s" s="4">
        <v>98</v>
      </c>
      <c r="B34" t="s" s="4">
        <v>811</v>
      </c>
      <c r="C34" t="s" s="4">
        <v>92</v>
      </c>
      <c r="D34" t="s" s="4">
        <v>235</v>
      </c>
      <c r="E34" t="s" s="4">
        <v>225</v>
      </c>
      <c r="F34" t="s" s="4">
        <v>226</v>
      </c>
      <c r="G34" t="s" s="4">
        <v>92</v>
      </c>
      <c r="H34" t="s" s="4">
        <v>92</v>
      </c>
      <c r="I34" t="s" s="4">
        <v>227</v>
      </c>
      <c r="J34" t="s" s="4">
        <v>228</v>
      </c>
      <c r="K34" t="s" s="4">
        <v>229</v>
      </c>
      <c r="L34" t="s" s="4">
        <v>228</v>
      </c>
      <c r="M34" t="s" s="4">
        <v>186</v>
      </c>
      <c r="N34" t="s" s="4">
        <v>231</v>
      </c>
      <c r="O34" t="s" s="4">
        <v>232</v>
      </c>
      <c r="P34" t="s" s="4">
        <v>233</v>
      </c>
      <c r="Q34" t="s" s="4">
        <v>234</v>
      </c>
    </row>
    <row r="35" ht="45.0" customHeight="true">
      <c r="A35" t="s" s="4">
        <v>98</v>
      </c>
      <c r="B35" t="s" s="4">
        <v>812</v>
      </c>
      <c r="C35" t="s" s="4">
        <v>245</v>
      </c>
      <c r="D35" t="s" s="4">
        <v>235</v>
      </c>
      <c r="E35" t="s" s="4">
        <v>225</v>
      </c>
      <c r="F35" t="s" s="4">
        <v>238</v>
      </c>
      <c r="G35" t="s" s="4">
        <v>239</v>
      </c>
      <c r="H35" t="s" s="4">
        <v>92</v>
      </c>
      <c r="I35" t="s" s="4">
        <v>240</v>
      </c>
      <c r="J35" t="s" s="4">
        <v>782</v>
      </c>
      <c r="K35" t="s" s="4">
        <v>6</v>
      </c>
      <c r="L35" t="s" s="4">
        <v>242</v>
      </c>
      <c r="M35" t="s" s="4">
        <v>243</v>
      </c>
      <c r="N35" t="s" s="4">
        <v>242</v>
      </c>
      <c r="O35" t="s" s="4">
        <v>232</v>
      </c>
      <c r="P35" t="s" s="4">
        <v>233</v>
      </c>
      <c r="Q35" t="s" s="4">
        <v>244</v>
      </c>
    </row>
    <row r="36" ht="45.0" customHeight="true">
      <c r="A36" t="s" s="4">
        <v>98</v>
      </c>
      <c r="B36" t="s" s="4">
        <v>813</v>
      </c>
      <c r="C36" t="s" s="4">
        <v>92</v>
      </c>
      <c r="D36" t="s" s="4">
        <v>235</v>
      </c>
      <c r="E36" t="s" s="4">
        <v>225</v>
      </c>
      <c r="F36" t="s" s="4">
        <v>226</v>
      </c>
      <c r="G36" t="s" s="4">
        <v>92</v>
      </c>
      <c r="H36" t="s" s="4">
        <v>92</v>
      </c>
      <c r="I36" t="s" s="4">
        <v>227</v>
      </c>
      <c r="J36" t="s" s="4">
        <v>228</v>
      </c>
      <c r="K36" t="s" s="4">
        <v>229</v>
      </c>
      <c r="L36" t="s" s="4">
        <v>228</v>
      </c>
      <c r="M36" t="s" s="4">
        <v>186</v>
      </c>
      <c r="N36" t="s" s="4">
        <v>231</v>
      </c>
      <c r="O36" t="s" s="4">
        <v>232</v>
      </c>
      <c r="P36" t="s" s="4">
        <v>233</v>
      </c>
      <c r="Q36" t="s" s="4">
        <v>234</v>
      </c>
    </row>
    <row r="37" ht="45.0" customHeight="true">
      <c r="A37" t="s" s="4">
        <v>98</v>
      </c>
      <c r="B37" t="s" s="4">
        <v>814</v>
      </c>
      <c r="C37" t="s" s="4">
        <v>245</v>
      </c>
      <c r="D37" t="s" s="4">
        <v>235</v>
      </c>
      <c r="E37" t="s" s="4">
        <v>225</v>
      </c>
      <c r="F37" t="s" s="4">
        <v>238</v>
      </c>
      <c r="G37" t="s" s="4">
        <v>239</v>
      </c>
      <c r="H37" t="s" s="4">
        <v>92</v>
      </c>
      <c r="I37" t="s" s="4">
        <v>240</v>
      </c>
      <c r="J37" t="s" s="4">
        <v>782</v>
      </c>
      <c r="K37" t="s" s="4">
        <v>6</v>
      </c>
      <c r="L37" t="s" s="4">
        <v>242</v>
      </c>
      <c r="M37" t="s" s="4">
        <v>243</v>
      </c>
      <c r="N37" t="s" s="4">
        <v>242</v>
      </c>
      <c r="O37" t="s" s="4">
        <v>232</v>
      </c>
      <c r="P37" t="s" s="4">
        <v>233</v>
      </c>
      <c r="Q37" t="s" s="4">
        <v>244</v>
      </c>
    </row>
    <row r="38" ht="45.0" customHeight="true">
      <c r="A38" t="s" s="4">
        <v>98</v>
      </c>
      <c r="B38" t="s" s="4">
        <v>815</v>
      </c>
      <c r="C38" t="s" s="4">
        <v>92</v>
      </c>
      <c r="D38" t="s" s="4">
        <v>235</v>
      </c>
      <c r="E38" t="s" s="4">
        <v>225</v>
      </c>
      <c r="F38" t="s" s="4">
        <v>226</v>
      </c>
      <c r="G38" t="s" s="4">
        <v>92</v>
      </c>
      <c r="H38" t="s" s="4">
        <v>92</v>
      </c>
      <c r="I38" t="s" s="4">
        <v>227</v>
      </c>
      <c r="J38" t="s" s="4">
        <v>228</v>
      </c>
      <c r="K38" t="s" s="4">
        <v>229</v>
      </c>
      <c r="L38" t="s" s="4">
        <v>228</v>
      </c>
      <c r="M38" t="s" s="4">
        <v>186</v>
      </c>
      <c r="N38" t="s" s="4">
        <v>231</v>
      </c>
      <c r="O38" t="s" s="4">
        <v>232</v>
      </c>
      <c r="P38" t="s" s="4">
        <v>233</v>
      </c>
      <c r="Q38" t="s" s="4">
        <v>234</v>
      </c>
    </row>
    <row r="39" ht="45.0" customHeight="true">
      <c r="A39" t="s" s="4">
        <v>98</v>
      </c>
      <c r="B39" t="s" s="4">
        <v>816</v>
      </c>
      <c r="C39" t="s" s="4">
        <v>245</v>
      </c>
      <c r="D39" t="s" s="4">
        <v>235</v>
      </c>
      <c r="E39" t="s" s="4">
        <v>225</v>
      </c>
      <c r="F39" t="s" s="4">
        <v>238</v>
      </c>
      <c r="G39" t="s" s="4">
        <v>239</v>
      </c>
      <c r="H39" t="s" s="4">
        <v>92</v>
      </c>
      <c r="I39" t="s" s="4">
        <v>240</v>
      </c>
      <c r="J39" t="s" s="4">
        <v>782</v>
      </c>
      <c r="K39" t="s" s="4">
        <v>6</v>
      </c>
      <c r="L39" t="s" s="4">
        <v>242</v>
      </c>
      <c r="M39" t="s" s="4">
        <v>243</v>
      </c>
      <c r="N39" t="s" s="4">
        <v>242</v>
      </c>
      <c r="O39" t="s" s="4">
        <v>232</v>
      </c>
      <c r="P39" t="s" s="4">
        <v>233</v>
      </c>
      <c r="Q39" t="s" s="4">
        <v>244</v>
      </c>
    </row>
    <row r="40" ht="45.0" customHeight="true">
      <c r="A40" t="s" s="4">
        <v>98</v>
      </c>
      <c r="B40" t="s" s="4">
        <v>817</v>
      </c>
      <c r="C40" t="s" s="4">
        <v>92</v>
      </c>
      <c r="D40" t="s" s="4">
        <v>235</v>
      </c>
      <c r="E40" t="s" s="4">
        <v>225</v>
      </c>
      <c r="F40" t="s" s="4">
        <v>226</v>
      </c>
      <c r="G40" t="s" s="4">
        <v>92</v>
      </c>
      <c r="H40" t="s" s="4">
        <v>92</v>
      </c>
      <c r="I40" t="s" s="4">
        <v>227</v>
      </c>
      <c r="J40" t="s" s="4">
        <v>228</v>
      </c>
      <c r="K40" t="s" s="4">
        <v>229</v>
      </c>
      <c r="L40" t="s" s="4">
        <v>228</v>
      </c>
      <c r="M40" t="s" s="4">
        <v>186</v>
      </c>
      <c r="N40" t="s" s="4">
        <v>231</v>
      </c>
      <c r="O40" t="s" s="4">
        <v>232</v>
      </c>
      <c r="P40" t="s" s="4">
        <v>233</v>
      </c>
      <c r="Q40" t="s" s="4">
        <v>234</v>
      </c>
    </row>
    <row r="41" ht="45.0" customHeight="true">
      <c r="A41" t="s" s="4">
        <v>98</v>
      </c>
      <c r="B41" t="s" s="4">
        <v>818</v>
      </c>
      <c r="C41" t="s" s="4">
        <v>245</v>
      </c>
      <c r="D41" t="s" s="4">
        <v>235</v>
      </c>
      <c r="E41" t="s" s="4">
        <v>225</v>
      </c>
      <c r="F41" t="s" s="4">
        <v>238</v>
      </c>
      <c r="G41" t="s" s="4">
        <v>239</v>
      </c>
      <c r="H41" t="s" s="4">
        <v>92</v>
      </c>
      <c r="I41" t="s" s="4">
        <v>240</v>
      </c>
      <c r="J41" t="s" s="4">
        <v>782</v>
      </c>
      <c r="K41" t="s" s="4">
        <v>6</v>
      </c>
      <c r="L41" t="s" s="4">
        <v>242</v>
      </c>
      <c r="M41" t="s" s="4">
        <v>243</v>
      </c>
      <c r="N41" t="s" s="4">
        <v>242</v>
      </c>
      <c r="O41" t="s" s="4">
        <v>232</v>
      </c>
      <c r="P41" t="s" s="4">
        <v>233</v>
      </c>
      <c r="Q41" t="s" s="4">
        <v>244</v>
      </c>
    </row>
    <row r="42" ht="45.0" customHeight="true">
      <c r="A42" t="s" s="4">
        <v>98</v>
      </c>
      <c r="B42" t="s" s="4">
        <v>819</v>
      </c>
      <c r="C42" t="s" s="4">
        <v>92</v>
      </c>
      <c r="D42" t="s" s="4">
        <v>235</v>
      </c>
      <c r="E42" t="s" s="4">
        <v>225</v>
      </c>
      <c r="F42" t="s" s="4">
        <v>226</v>
      </c>
      <c r="G42" t="s" s="4">
        <v>92</v>
      </c>
      <c r="H42" t="s" s="4">
        <v>92</v>
      </c>
      <c r="I42" t="s" s="4">
        <v>227</v>
      </c>
      <c r="J42" t="s" s="4">
        <v>228</v>
      </c>
      <c r="K42" t="s" s="4">
        <v>229</v>
      </c>
      <c r="L42" t="s" s="4">
        <v>228</v>
      </c>
      <c r="M42" t="s" s="4">
        <v>186</v>
      </c>
      <c r="N42" t="s" s="4">
        <v>231</v>
      </c>
      <c r="O42" t="s" s="4">
        <v>232</v>
      </c>
      <c r="P42" t="s" s="4">
        <v>233</v>
      </c>
      <c r="Q42" t="s" s="4">
        <v>234</v>
      </c>
    </row>
    <row r="43" ht="45.0" customHeight="true">
      <c r="A43" t="s" s="4">
        <v>98</v>
      </c>
      <c r="B43" t="s" s="4">
        <v>820</v>
      </c>
      <c r="C43" t="s" s="4">
        <v>245</v>
      </c>
      <c r="D43" t="s" s="4">
        <v>235</v>
      </c>
      <c r="E43" t="s" s="4">
        <v>225</v>
      </c>
      <c r="F43" t="s" s="4">
        <v>238</v>
      </c>
      <c r="G43" t="s" s="4">
        <v>239</v>
      </c>
      <c r="H43" t="s" s="4">
        <v>92</v>
      </c>
      <c r="I43" t="s" s="4">
        <v>240</v>
      </c>
      <c r="J43" t="s" s="4">
        <v>782</v>
      </c>
      <c r="K43" t="s" s="4">
        <v>6</v>
      </c>
      <c r="L43" t="s" s="4">
        <v>242</v>
      </c>
      <c r="M43" t="s" s="4">
        <v>243</v>
      </c>
      <c r="N43" t="s" s="4">
        <v>242</v>
      </c>
      <c r="O43" t="s" s="4">
        <v>232</v>
      </c>
      <c r="P43" t="s" s="4">
        <v>233</v>
      </c>
      <c r="Q43" t="s" s="4">
        <v>244</v>
      </c>
    </row>
    <row r="44" ht="45.0" customHeight="true">
      <c r="A44" t="s" s="4">
        <v>104</v>
      </c>
      <c r="B44" t="s" s="4">
        <v>821</v>
      </c>
      <c r="C44" t="s" s="4">
        <v>92</v>
      </c>
      <c r="D44" t="s" s="4">
        <v>235</v>
      </c>
      <c r="E44" t="s" s="4">
        <v>225</v>
      </c>
      <c r="F44" t="s" s="4">
        <v>226</v>
      </c>
      <c r="G44" t="s" s="4">
        <v>92</v>
      </c>
      <c r="H44" t="s" s="4">
        <v>92</v>
      </c>
      <c r="I44" t="s" s="4">
        <v>227</v>
      </c>
      <c r="J44" t="s" s="4">
        <v>228</v>
      </c>
      <c r="K44" t="s" s="4">
        <v>229</v>
      </c>
      <c r="L44" t="s" s="4">
        <v>228</v>
      </c>
      <c r="M44" t="s" s="4">
        <v>186</v>
      </c>
      <c r="N44" t="s" s="4">
        <v>231</v>
      </c>
      <c r="O44" t="s" s="4">
        <v>232</v>
      </c>
      <c r="P44" t="s" s="4">
        <v>233</v>
      </c>
      <c r="Q44" t="s" s="4">
        <v>234</v>
      </c>
    </row>
    <row r="45" ht="45.0" customHeight="true">
      <c r="A45" t="s" s="4">
        <v>104</v>
      </c>
      <c r="B45" t="s" s="4">
        <v>822</v>
      </c>
      <c r="C45" t="s" s="4">
        <v>245</v>
      </c>
      <c r="D45" t="s" s="4">
        <v>235</v>
      </c>
      <c r="E45" t="s" s="4">
        <v>225</v>
      </c>
      <c r="F45" t="s" s="4">
        <v>238</v>
      </c>
      <c r="G45" t="s" s="4">
        <v>239</v>
      </c>
      <c r="H45" t="s" s="4">
        <v>92</v>
      </c>
      <c r="I45" t="s" s="4">
        <v>240</v>
      </c>
      <c r="J45" t="s" s="4">
        <v>782</v>
      </c>
      <c r="K45" t="s" s="4">
        <v>6</v>
      </c>
      <c r="L45" t="s" s="4">
        <v>242</v>
      </c>
      <c r="M45" t="s" s="4">
        <v>243</v>
      </c>
      <c r="N45" t="s" s="4">
        <v>242</v>
      </c>
      <c r="O45" t="s" s="4">
        <v>232</v>
      </c>
      <c r="P45" t="s" s="4">
        <v>233</v>
      </c>
      <c r="Q45" t="s" s="4">
        <v>244</v>
      </c>
    </row>
    <row r="46" ht="45.0" customHeight="true">
      <c r="A46" t="s" s="4">
        <v>104</v>
      </c>
      <c r="B46" t="s" s="4">
        <v>823</v>
      </c>
      <c r="C46" t="s" s="4">
        <v>92</v>
      </c>
      <c r="D46" t="s" s="4">
        <v>235</v>
      </c>
      <c r="E46" t="s" s="4">
        <v>225</v>
      </c>
      <c r="F46" t="s" s="4">
        <v>226</v>
      </c>
      <c r="G46" t="s" s="4">
        <v>92</v>
      </c>
      <c r="H46" t="s" s="4">
        <v>92</v>
      </c>
      <c r="I46" t="s" s="4">
        <v>227</v>
      </c>
      <c r="J46" t="s" s="4">
        <v>228</v>
      </c>
      <c r="K46" t="s" s="4">
        <v>229</v>
      </c>
      <c r="L46" t="s" s="4">
        <v>228</v>
      </c>
      <c r="M46" t="s" s="4">
        <v>186</v>
      </c>
      <c r="N46" t="s" s="4">
        <v>231</v>
      </c>
      <c r="O46" t="s" s="4">
        <v>232</v>
      </c>
      <c r="P46" t="s" s="4">
        <v>233</v>
      </c>
      <c r="Q46" t="s" s="4">
        <v>234</v>
      </c>
    </row>
    <row r="47" ht="45.0" customHeight="true">
      <c r="A47" t="s" s="4">
        <v>104</v>
      </c>
      <c r="B47" t="s" s="4">
        <v>824</v>
      </c>
      <c r="C47" t="s" s="4">
        <v>245</v>
      </c>
      <c r="D47" t="s" s="4">
        <v>235</v>
      </c>
      <c r="E47" t="s" s="4">
        <v>225</v>
      </c>
      <c r="F47" t="s" s="4">
        <v>238</v>
      </c>
      <c r="G47" t="s" s="4">
        <v>239</v>
      </c>
      <c r="H47" t="s" s="4">
        <v>92</v>
      </c>
      <c r="I47" t="s" s="4">
        <v>240</v>
      </c>
      <c r="J47" t="s" s="4">
        <v>782</v>
      </c>
      <c r="K47" t="s" s="4">
        <v>6</v>
      </c>
      <c r="L47" t="s" s="4">
        <v>242</v>
      </c>
      <c r="M47" t="s" s="4">
        <v>243</v>
      </c>
      <c r="N47" t="s" s="4">
        <v>242</v>
      </c>
      <c r="O47" t="s" s="4">
        <v>232</v>
      </c>
      <c r="P47" t="s" s="4">
        <v>233</v>
      </c>
      <c r="Q47" t="s" s="4">
        <v>244</v>
      </c>
    </row>
    <row r="48" ht="45.0" customHeight="true">
      <c r="A48" t="s" s="4">
        <v>104</v>
      </c>
      <c r="B48" t="s" s="4">
        <v>825</v>
      </c>
      <c r="C48" t="s" s="4">
        <v>92</v>
      </c>
      <c r="D48" t="s" s="4">
        <v>235</v>
      </c>
      <c r="E48" t="s" s="4">
        <v>225</v>
      </c>
      <c r="F48" t="s" s="4">
        <v>226</v>
      </c>
      <c r="G48" t="s" s="4">
        <v>92</v>
      </c>
      <c r="H48" t="s" s="4">
        <v>92</v>
      </c>
      <c r="I48" t="s" s="4">
        <v>227</v>
      </c>
      <c r="J48" t="s" s="4">
        <v>228</v>
      </c>
      <c r="K48" t="s" s="4">
        <v>229</v>
      </c>
      <c r="L48" t="s" s="4">
        <v>228</v>
      </c>
      <c r="M48" t="s" s="4">
        <v>186</v>
      </c>
      <c r="N48" t="s" s="4">
        <v>231</v>
      </c>
      <c r="O48" t="s" s="4">
        <v>232</v>
      </c>
      <c r="P48" t="s" s="4">
        <v>233</v>
      </c>
      <c r="Q48" t="s" s="4">
        <v>234</v>
      </c>
    </row>
    <row r="49" ht="45.0" customHeight="true">
      <c r="A49" t="s" s="4">
        <v>104</v>
      </c>
      <c r="B49" t="s" s="4">
        <v>826</v>
      </c>
      <c r="C49" t="s" s="4">
        <v>245</v>
      </c>
      <c r="D49" t="s" s="4">
        <v>235</v>
      </c>
      <c r="E49" t="s" s="4">
        <v>225</v>
      </c>
      <c r="F49" t="s" s="4">
        <v>238</v>
      </c>
      <c r="G49" t="s" s="4">
        <v>239</v>
      </c>
      <c r="H49" t="s" s="4">
        <v>92</v>
      </c>
      <c r="I49" t="s" s="4">
        <v>240</v>
      </c>
      <c r="J49" t="s" s="4">
        <v>782</v>
      </c>
      <c r="K49" t="s" s="4">
        <v>6</v>
      </c>
      <c r="L49" t="s" s="4">
        <v>242</v>
      </c>
      <c r="M49" t="s" s="4">
        <v>243</v>
      </c>
      <c r="N49" t="s" s="4">
        <v>242</v>
      </c>
      <c r="O49" t="s" s="4">
        <v>232</v>
      </c>
      <c r="P49" t="s" s="4">
        <v>233</v>
      </c>
      <c r="Q49" t="s" s="4">
        <v>244</v>
      </c>
    </row>
    <row r="50" ht="45.0" customHeight="true">
      <c r="A50" t="s" s="4">
        <v>104</v>
      </c>
      <c r="B50" t="s" s="4">
        <v>827</v>
      </c>
      <c r="C50" t="s" s="4">
        <v>92</v>
      </c>
      <c r="D50" t="s" s="4">
        <v>235</v>
      </c>
      <c r="E50" t="s" s="4">
        <v>225</v>
      </c>
      <c r="F50" t="s" s="4">
        <v>226</v>
      </c>
      <c r="G50" t="s" s="4">
        <v>92</v>
      </c>
      <c r="H50" t="s" s="4">
        <v>92</v>
      </c>
      <c r="I50" t="s" s="4">
        <v>227</v>
      </c>
      <c r="J50" t="s" s="4">
        <v>228</v>
      </c>
      <c r="K50" t="s" s="4">
        <v>229</v>
      </c>
      <c r="L50" t="s" s="4">
        <v>228</v>
      </c>
      <c r="M50" t="s" s="4">
        <v>186</v>
      </c>
      <c r="N50" t="s" s="4">
        <v>231</v>
      </c>
      <c r="O50" t="s" s="4">
        <v>232</v>
      </c>
      <c r="P50" t="s" s="4">
        <v>233</v>
      </c>
      <c r="Q50" t="s" s="4">
        <v>234</v>
      </c>
    </row>
    <row r="51" ht="45.0" customHeight="true">
      <c r="A51" t="s" s="4">
        <v>104</v>
      </c>
      <c r="B51" t="s" s="4">
        <v>828</v>
      </c>
      <c r="C51" t="s" s="4">
        <v>245</v>
      </c>
      <c r="D51" t="s" s="4">
        <v>235</v>
      </c>
      <c r="E51" t="s" s="4">
        <v>225</v>
      </c>
      <c r="F51" t="s" s="4">
        <v>238</v>
      </c>
      <c r="G51" t="s" s="4">
        <v>239</v>
      </c>
      <c r="H51" t="s" s="4">
        <v>92</v>
      </c>
      <c r="I51" t="s" s="4">
        <v>240</v>
      </c>
      <c r="J51" t="s" s="4">
        <v>782</v>
      </c>
      <c r="K51" t="s" s="4">
        <v>6</v>
      </c>
      <c r="L51" t="s" s="4">
        <v>242</v>
      </c>
      <c r="M51" t="s" s="4">
        <v>243</v>
      </c>
      <c r="N51" t="s" s="4">
        <v>242</v>
      </c>
      <c r="O51" t="s" s="4">
        <v>232</v>
      </c>
      <c r="P51" t="s" s="4">
        <v>233</v>
      </c>
      <c r="Q51" t="s" s="4">
        <v>244</v>
      </c>
    </row>
    <row r="52" ht="45.0" customHeight="true">
      <c r="A52" t="s" s="4">
        <v>104</v>
      </c>
      <c r="B52" t="s" s="4">
        <v>829</v>
      </c>
      <c r="C52" t="s" s="4">
        <v>92</v>
      </c>
      <c r="D52" t="s" s="4">
        <v>235</v>
      </c>
      <c r="E52" t="s" s="4">
        <v>225</v>
      </c>
      <c r="F52" t="s" s="4">
        <v>226</v>
      </c>
      <c r="G52" t="s" s="4">
        <v>92</v>
      </c>
      <c r="H52" t="s" s="4">
        <v>92</v>
      </c>
      <c r="I52" t="s" s="4">
        <v>227</v>
      </c>
      <c r="J52" t="s" s="4">
        <v>228</v>
      </c>
      <c r="K52" t="s" s="4">
        <v>229</v>
      </c>
      <c r="L52" t="s" s="4">
        <v>228</v>
      </c>
      <c r="M52" t="s" s="4">
        <v>186</v>
      </c>
      <c r="N52" t="s" s="4">
        <v>231</v>
      </c>
      <c r="O52" t="s" s="4">
        <v>232</v>
      </c>
      <c r="P52" t="s" s="4">
        <v>233</v>
      </c>
      <c r="Q52" t="s" s="4">
        <v>234</v>
      </c>
    </row>
    <row r="53" ht="45.0" customHeight="true">
      <c r="A53" t="s" s="4">
        <v>104</v>
      </c>
      <c r="B53" t="s" s="4">
        <v>830</v>
      </c>
      <c r="C53" t="s" s="4">
        <v>245</v>
      </c>
      <c r="D53" t="s" s="4">
        <v>235</v>
      </c>
      <c r="E53" t="s" s="4">
        <v>225</v>
      </c>
      <c r="F53" t="s" s="4">
        <v>238</v>
      </c>
      <c r="G53" t="s" s="4">
        <v>239</v>
      </c>
      <c r="H53" t="s" s="4">
        <v>92</v>
      </c>
      <c r="I53" t="s" s="4">
        <v>240</v>
      </c>
      <c r="J53" t="s" s="4">
        <v>782</v>
      </c>
      <c r="K53" t="s" s="4">
        <v>6</v>
      </c>
      <c r="L53" t="s" s="4">
        <v>242</v>
      </c>
      <c r="M53" t="s" s="4">
        <v>243</v>
      </c>
      <c r="N53" t="s" s="4">
        <v>242</v>
      </c>
      <c r="O53" t="s" s="4">
        <v>232</v>
      </c>
      <c r="P53" t="s" s="4">
        <v>233</v>
      </c>
      <c r="Q53" t="s" s="4">
        <v>244</v>
      </c>
    </row>
    <row r="54" ht="45.0" customHeight="true">
      <c r="A54" t="s" s="4">
        <v>104</v>
      </c>
      <c r="B54" t="s" s="4">
        <v>831</v>
      </c>
      <c r="C54" t="s" s="4">
        <v>92</v>
      </c>
      <c r="D54" t="s" s="4">
        <v>235</v>
      </c>
      <c r="E54" t="s" s="4">
        <v>225</v>
      </c>
      <c r="F54" t="s" s="4">
        <v>226</v>
      </c>
      <c r="G54" t="s" s="4">
        <v>92</v>
      </c>
      <c r="H54" t="s" s="4">
        <v>92</v>
      </c>
      <c r="I54" t="s" s="4">
        <v>227</v>
      </c>
      <c r="J54" t="s" s="4">
        <v>228</v>
      </c>
      <c r="K54" t="s" s="4">
        <v>229</v>
      </c>
      <c r="L54" t="s" s="4">
        <v>228</v>
      </c>
      <c r="M54" t="s" s="4">
        <v>186</v>
      </c>
      <c r="N54" t="s" s="4">
        <v>231</v>
      </c>
      <c r="O54" t="s" s="4">
        <v>232</v>
      </c>
      <c r="P54" t="s" s="4">
        <v>233</v>
      </c>
      <c r="Q54" t="s" s="4">
        <v>234</v>
      </c>
    </row>
    <row r="55" ht="45.0" customHeight="true">
      <c r="A55" t="s" s="4">
        <v>104</v>
      </c>
      <c r="B55" t="s" s="4">
        <v>832</v>
      </c>
      <c r="C55" t="s" s="4">
        <v>245</v>
      </c>
      <c r="D55" t="s" s="4">
        <v>235</v>
      </c>
      <c r="E55" t="s" s="4">
        <v>225</v>
      </c>
      <c r="F55" t="s" s="4">
        <v>238</v>
      </c>
      <c r="G55" t="s" s="4">
        <v>239</v>
      </c>
      <c r="H55" t="s" s="4">
        <v>92</v>
      </c>
      <c r="I55" t="s" s="4">
        <v>240</v>
      </c>
      <c r="J55" t="s" s="4">
        <v>782</v>
      </c>
      <c r="K55" t="s" s="4">
        <v>6</v>
      </c>
      <c r="L55" t="s" s="4">
        <v>242</v>
      </c>
      <c r="M55" t="s" s="4">
        <v>243</v>
      </c>
      <c r="N55" t="s" s="4">
        <v>242</v>
      </c>
      <c r="O55" t="s" s="4">
        <v>232</v>
      </c>
      <c r="P55" t="s" s="4">
        <v>233</v>
      </c>
      <c r="Q55" t="s" s="4">
        <v>244</v>
      </c>
    </row>
    <row r="56" ht="45.0" customHeight="true">
      <c r="A56" t="s" s="4">
        <v>104</v>
      </c>
      <c r="B56" t="s" s="4">
        <v>833</v>
      </c>
      <c r="C56" t="s" s="4">
        <v>92</v>
      </c>
      <c r="D56" t="s" s="4">
        <v>235</v>
      </c>
      <c r="E56" t="s" s="4">
        <v>225</v>
      </c>
      <c r="F56" t="s" s="4">
        <v>226</v>
      </c>
      <c r="G56" t="s" s="4">
        <v>92</v>
      </c>
      <c r="H56" t="s" s="4">
        <v>92</v>
      </c>
      <c r="I56" t="s" s="4">
        <v>227</v>
      </c>
      <c r="J56" t="s" s="4">
        <v>228</v>
      </c>
      <c r="K56" t="s" s="4">
        <v>229</v>
      </c>
      <c r="L56" t="s" s="4">
        <v>228</v>
      </c>
      <c r="M56" t="s" s="4">
        <v>186</v>
      </c>
      <c r="N56" t="s" s="4">
        <v>231</v>
      </c>
      <c r="O56" t="s" s="4">
        <v>232</v>
      </c>
      <c r="P56" t="s" s="4">
        <v>233</v>
      </c>
      <c r="Q56" t="s" s="4">
        <v>234</v>
      </c>
    </row>
    <row r="57" ht="45.0" customHeight="true">
      <c r="A57" t="s" s="4">
        <v>104</v>
      </c>
      <c r="B57" t="s" s="4">
        <v>834</v>
      </c>
      <c r="C57" t="s" s="4">
        <v>245</v>
      </c>
      <c r="D57" t="s" s="4">
        <v>235</v>
      </c>
      <c r="E57" t="s" s="4">
        <v>225</v>
      </c>
      <c r="F57" t="s" s="4">
        <v>238</v>
      </c>
      <c r="G57" t="s" s="4">
        <v>239</v>
      </c>
      <c r="H57" t="s" s="4">
        <v>92</v>
      </c>
      <c r="I57" t="s" s="4">
        <v>240</v>
      </c>
      <c r="J57" t="s" s="4">
        <v>782</v>
      </c>
      <c r="K57" t="s" s="4">
        <v>6</v>
      </c>
      <c r="L57" t="s" s="4">
        <v>242</v>
      </c>
      <c r="M57" t="s" s="4">
        <v>243</v>
      </c>
      <c r="N57" t="s" s="4">
        <v>242</v>
      </c>
      <c r="O57" t="s" s="4">
        <v>232</v>
      </c>
      <c r="P57" t="s" s="4">
        <v>233</v>
      </c>
      <c r="Q57" t="s" s="4">
        <v>244</v>
      </c>
    </row>
    <row r="58" ht="45.0" customHeight="true">
      <c r="A58" t="s" s="4">
        <v>104</v>
      </c>
      <c r="B58" t="s" s="4">
        <v>835</v>
      </c>
      <c r="C58" t="s" s="4">
        <v>92</v>
      </c>
      <c r="D58" t="s" s="4">
        <v>235</v>
      </c>
      <c r="E58" t="s" s="4">
        <v>225</v>
      </c>
      <c r="F58" t="s" s="4">
        <v>226</v>
      </c>
      <c r="G58" t="s" s="4">
        <v>92</v>
      </c>
      <c r="H58" t="s" s="4">
        <v>92</v>
      </c>
      <c r="I58" t="s" s="4">
        <v>227</v>
      </c>
      <c r="J58" t="s" s="4">
        <v>228</v>
      </c>
      <c r="K58" t="s" s="4">
        <v>229</v>
      </c>
      <c r="L58" t="s" s="4">
        <v>228</v>
      </c>
      <c r="M58" t="s" s="4">
        <v>186</v>
      </c>
      <c r="N58" t="s" s="4">
        <v>231</v>
      </c>
      <c r="O58" t="s" s="4">
        <v>232</v>
      </c>
      <c r="P58" t="s" s="4">
        <v>233</v>
      </c>
      <c r="Q58" t="s" s="4">
        <v>234</v>
      </c>
    </row>
    <row r="59" ht="45.0" customHeight="true">
      <c r="A59" t="s" s="4">
        <v>104</v>
      </c>
      <c r="B59" t="s" s="4">
        <v>836</v>
      </c>
      <c r="C59" t="s" s="4">
        <v>245</v>
      </c>
      <c r="D59" t="s" s="4">
        <v>235</v>
      </c>
      <c r="E59" t="s" s="4">
        <v>225</v>
      </c>
      <c r="F59" t="s" s="4">
        <v>238</v>
      </c>
      <c r="G59" t="s" s="4">
        <v>239</v>
      </c>
      <c r="H59" t="s" s="4">
        <v>92</v>
      </c>
      <c r="I59" t="s" s="4">
        <v>240</v>
      </c>
      <c r="J59" t="s" s="4">
        <v>782</v>
      </c>
      <c r="K59" t="s" s="4">
        <v>6</v>
      </c>
      <c r="L59" t="s" s="4">
        <v>242</v>
      </c>
      <c r="M59" t="s" s="4">
        <v>243</v>
      </c>
      <c r="N59" t="s" s="4">
        <v>242</v>
      </c>
      <c r="O59" t="s" s="4">
        <v>232</v>
      </c>
      <c r="P59" t="s" s="4">
        <v>233</v>
      </c>
      <c r="Q59" t="s" s="4">
        <v>244</v>
      </c>
    </row>
    <row r="60" ht="45.0" customHeight="true">
      <c r="A60" t="s" s="4">
        <v>104</v>
      </c>
      <c r="B60" t="s" s="4">
        <v>837</v>
      </c>
      <c r="C60" t="s" s="4">
        <v>92</v>
      </c>
      <c r="D60" t="s" s="4">
        <v>235</v>
      </c>
      <c r="E60" t="s" s="4">
        <v>225</v>
      </c>
      <c r="F60" t="s" s="4">
        <v>226</v>
      </c>
      <c r="G60" t="s" s="4">
        <v>92</v>
      </c>
      <c r="H60" t="s" s="4">
        <v>92</v>
      </c>
      <c r="I60" t="s" s="4">
        <v>227</v>
      </c>
      <c r="J60" t="s" s="4">
        <v>228</v>
      </c>
      <c r="K60" t="s" s="4">
        <v>229</v>
      </c>
      <c r="L60" t="s" s="4">
        <v>228</v>
      </c>
      <c r="M60" t="s" s="4">
        <v>186</v>
      </c>
      <c r="N60" t="s" s="4">
        <v>231</v>
      </c>
      <c r="O60" t="s" s="4">
        <v>232</v>
      </c>
      <c r="P60" t="s" s="4">
        <v>233</v>
      </c>
      <c r="Q60" t="s" s="4">
        <v>234</v>
      </c>
    </row>
    <row r="61" ht="45.0" customHeight="true">
      <c r="A61" t="s" s="4">
        <v>104</v>
      </c>
      <c r="B61" t="s" s="4">
        <v>838</v>
      </c>
      <c r="C61" t="s" s="4">
        <v>245</v>
      </c>
      <c r="D61" t="s" s="4">
        <v>235</v>
      </c>
      <c r="E61" t="s" s="4">
        <v>225</v>
      </c>
      <c r="F61" t="s" s="4">
        <v>238</v>
      </c>
      <c r="G61" t="s" s="4">
        <v>239</v>
      </c>
      <c r="H61" t="s" s="4">
        <v>92</v>
      </c>
      <c r="I61" t="s" s="4">
        <v>240</v>
      </c>
      <c r="J61" t="s" s="4">
        <v>782</v>
      </c>
      <c r="K61" t="s" s="4">
        <v>6</v>
      </c>
      <c r="L61" t="s" s="4">
        <v>242</v>
      </c>
      <c r="M61" t="s" s="4">
        <v>243</v>
      </c>
      <c r="N61" t="s" s="4">
        <v>242</v>
      </c>
      <c r="O61" t="s" s="4">
        <v>232</v>
      </c>
      <c r="P61" t="s" s="4">
        <v>233</v>
      </c>
      <c r="Q61" t="s" s="4">
        <v>244</v>
      </c>
    </row>
    <row r="62" ht="45.0" customHeight="true">
      <c r="A62" t="s" s="4">
        <v>104</v>
      </c>
      <c r="B62" t="s" s="4">
        <v>839</v>
      </c>
      <c r="C62" t="s" s="4">
        <v>92</v>
      </c>
      <c r="D62" t="s" s="4">
        <v>235</v>
      </c>
      <c r="E62" t="s" s="4">
        <v>225</v>
      </c>
      <c r="F62" t="s" s="4">
        <v>226</v>
      </c>
      <c r="G62" t="s" s="4">
        <v>92</v>
      </c>
      <c r="H62" t="s" s="4">
        <v>92</v>
      </c>
      <c r="I62" t="s" s="4">
        <v>227</v>
      </c>
      <c r="J62" t="s" s="4">
        <v>228</v>
      </c>
      <c r="K62" t="s" s="4">
        <v>229</v>
      </c>
      <c r="L62" t="s" s="4">
        <v>228</v>
      </c>
      <c r="M62" t="s" s="4">
        <v>186</v>
      </c>
      <c r="N62" t="s" s="4">
        <v>231</v>
      </c>
      <c r="O62" t="s" s="4">
        <v>232</v>
      </c>
      <c r="P62" t="s" s="4">
        <v>233</v>
      </c>
      <c r="Q62" t="s" s="4">
        <v>234</v>
      </c>
    </row>
    <row r="63" ht="45.0" customHeight="true">
      <c r="A63" t="s" s="4">
        <v>104</v>
      </c>
      <c r="B63" t="s" s="4">
        <v>840</v>
      </c>
      <c r="C63" t="s" s="4">
        <v>245</v>
      </c>
      <c r="D63" t="s" s="4">
        <v>235</v>
      </c>
      <c r="E63" t="s" s="4">
        <v>225</v>
      </c>
      <c r="F63" t="s" s="4">
        <v>238</v>
      </c>
      <c r="G63" t="s" s="4">
        <v>239</v>
      </c>
      <c r="H63" t="s" s="4">
        <v>92</v>
      </c>
      <c r="I63" t="s" s="4">
        <v>240</v>
      </c>
      <c r="J63" t="s" s="4">
        <v>782</v>
      </c>
      <c r="K63" t="s" s="4">
        <v>6</v>
      </c>
      <c r="L63" t="s" s="4">
        <v>242</v>
      </c>
      <c r="M63" t="s" s="4">
        <v>243</v>
      </c>
      <c r="N63" t="s" s="4">
        <v>242</v>
      </c>
      <c r="O63" t="s" s="4">
        <v>232</v>
      </c>
      <c r="P63" t="s" s="4">
        <v>233</v>
      </c>
      <c r="Q63" t="s" s="4">
        <v>244</v>
      </c>
    </row>
    <row r="64" ht="45.0" customHeight="true">
      <c r="A64" t="s" s="4">
        <v>109</v>
      </c>
      <c r="B64" t="s" s="4">
        <v>841</v>
      </c>
      <c r="C64" t="s" s="4">
        <v>92</v>
      </c>
      <c r="D64" t="s" s="4">
        <v>235</v>
      </c>
      <c r="E64" t="s" s="4">
        <v>225</v>
      </c>
      <c r="F64" t="s" s="4">
        <v>226</v>
      </c>
      <c r="G64" t="s" s="4">
        <v>92</v>
      </c>
      <c r="H64" t="s" s="4">
        <v>92</v>
      </c>
      <c r="I64" t="s" s="4">
        <v>227</v>
      </c>
      <c r="J64" t="s" s="4">
        <v>228</v>
      </c>
      <c r="K64" t="s" s="4">
        <v>229</v>
      </c>
      <c r="L64" t="s" s="4">
        <v>228</v>
      </c>
      <c r="M64" t="s" s="4">
        <v>186</v>
      </c>
      <c r="N64" t="s" s="4">
        <v>231</v>
      </c>
      <c r="O64" t="s" s="4">
        <v>232</v>
      </c>
      <c r="P64" t="s" s="4">
        <v>233</v>
      </c>
      <c r="Q64" t="s" s="4">
        <v>234</v>
      </c>
    </row>
    <row r="65" ht="45.0" customHeight="true">
      <c r="A65" t="s" s="4">
        <v>109</v>
      </c>
      <c r="B65" t="s" s="4">
        <v>842</v>
      </c>
      <c r="C65" t="s" s="4">
        <v>245</v>
      </c>
      <c r="D65" t="s" s="4">
        <v>235</v>
      </c>
      <c r="E65" t="s" s="4">
        <v>225</v>
      </c>
      <c r="F65" t="s" s="4">
        <v>238</v>
      </c>
      <c r="G65" t="s" s="4">
        <v>239</v>
      </c>
      <c r="H65" t="s" s="4">
        <v>92</v>
      </c>
      <c r="I65" t="s" s="4">
        <v>240</v>
      </c>
      <c r="J65" t="s" s="4">
        <v>782</v>
      </c>
      <c r="K65" t="s" s="4">
        <v>6</v>
      </c>
      <c r="L65" t="s" s="4">
        <v>242</v>
      </c>
      <c r="M65" t="s" s="4">
        <v>243</v>
      </c>
      <c r="N65" t="s" s="4">
        <v>242</v>
      </c>
      <c r="O65" t="s" s="4">
        <v>232</v>
      </c>
      <c r="P65" t="s" s="4">
        <v>233</v>
      </c>
      <c r="Q65" t="s" s="4">
        <v>244</v>
      </c>
    </row>
    <row r="66" ht="45.0" customHeight="true">
      <c r="A66" t="s" s="4">
        <v>109</v>
      </c>
      <c r="B66" t="s" s="4">
        <v>843</v>
      </c>
      <c r="C66" t="s" s="4">
        <v>92</v>
      </c>
      <c r="D66" t="s" s="4">
        <v>235</v>
      </c>
      <c r="E66" t="s" s="4">
        <v>225</v>
      </c>
      <c r="F66" t="s" s="4">
        <v>226</v>
      </c>
      <c r="G66" t="s" s="4">
        <v>92</v>
      </c>
      <c r="H66" t="s" s="4">
        <v>92</v>
      </c>
      <c r="I66" t="s" s="4">
        <v>227</v>
      </c>
      <c r="J66" t="s" s="4">
        <v>228</v>
      </c>
      <c r="K66" t="s" s="4">
        <v>229</v>
      </c>
      <c r="L66" t="s" s="4">
        <v>228</v>
      </c>
      <c r="M66" t="s" s="4">
        <v>186</v>
      </c>
      <c r="N66" t="s" s="4">
        <v>231</v>
      </c>
      <c r="O66" t="s" s="4">
        <v>232</v>
      </c>
      <c r="P66" t="s" s="4">
        <v>233</v>
      </c>
      <c r="Q66" t="s" s="4">
        <v>234</v>
      </c>
    </row>
    <row r="67" ht="45.0" customHeight="true">
      <c r="A67" t="s" s="4">
        <v>109</v>
      </c>
      <c r="B67" t="s" s="4">
        <v>844</v>
      </c>
      <c r="C67" t="s" s="4">
        <v>245</v>
      </c>
      <c r="D67" t="s" s="4">
        <v>235</v>
      </c>
      <c r="E67" t="s" s="4">
        <v>225</v>
      </c>
      <c r="F67" t="s" s="4">
        <v>238</v>
      </c>
      <c r="G67" t="s" s="4">
        <v>239</v>
      </c>
      <c r="H67" t="s" s="4">
        <v>92</v>
      </c>
      <c r="I67" t="s" s="4">
        <v>240</v>
      </c>
      <c r="J67" t="s" s="4">
        <v>782</v>
      </c>
      <c r="K67" t="s" s="4">
        <v>6</v>
      </c>
      <c r="L67" t="s" s="4">
        <v>242</v>
      </c>
      <c r="M67" t="s" s="4">
        <v>243</v>
      </c>
      <c r="N67" t="s" s="4">
        <v>242</v>
      </c>
      <c r="O67" t="s" s="4">
        <v>232</v>
      </c>
      <c r="P67" t="s" s="4">
        <v>233</v>
      </c>
      <c r="Q67" t="s" s="4">
        <v>244</v>
      </c>
    </row>
    <row r="68" ht="45.0" customHeight="true">
      <c r="A68" t="s" s="4">
        <v>109</v>
      </c>
      <c r="B68" t="s" s="4">
        <v>845</v>
      </c>
      <c r="C68" t="s" s="4">
        <v>92</v>
      </c>
      <c r="D68" t="s" s="4">
        <v>235</v>
      </c>
      <c r="E68" t="s" s="4">
        <v>225</v>
      </c>
      <c r="F68" t="s" s="4">
        <v>226</v>
      </c>
      <c r="G68" t="s" s="4">
        <v>92</v>
      </c>
      <c r="H68" t="s" s="4">
        <v>92</v>
      </c>
      <c r="I68" t="s" s="4">
        <v>227</v>
      </c>
      <c r="J68" t="s" s="4">
        <v>228</v>
      </c>
      <c r="K68" t="s" s="4">
        <v>229</v>
      </c>
      <c r="L68" t="s" s="4">
        <v>228</v>
      </c>
      <c r="M68" t="s" s="4">
        <v>186</v>
      </c>
      <c r="N68" t="s" s="4">
        <v>231</v>
      </c>
      <c r="O68" t="s" s="4">
        <v>232</v>
      </c>
      <c r="P68" t="s" s="4">
        <v>233</v>
      </c>
      <c r="Q68" t="s" s="4">
        <v>234</v>
      </c>
    </row>
    <row r="69" ht="45.0" customHeight="true">
      <c r="A69" t="s" s="4">
        <v>109</v>
      </c>
      <c r="B69" t="s" s="4">
        <v>846</v>
      </c>
      <c r="C69" t="s" s="4">
        <v>245</v>
      </c>
      <c r="D69" t="s" s="4">
        <v>235</v>
      </c>
      <c r="E69" t="s" s="4">
        <v>225</v>
      </c>
      <c r="F69" t="s" s="4">
        <v>238</v>
      </c>
      <c r="G69" t="s" s="4">
        <v>239</v>
      </c>
      <c r="H69" t="s" s="4">
        <v>92</v>
      </c>
      <c r="I69" t="s" s="4">
        <v>240</v>
      </c>
      <c r="J69" t="s" s="4">
        <v>782</v>
      </c>
      <c r="K69" t="s" s="4">
        <v>6</v>
      </c>
      <c r="L69" t="s" s="4">
        <v>242</v>
      </c>
      <c r="M69" t="s" s="4">
        <v>243</v>
      </c>
      <c r="N69" t="s" s="4">
        <v>242</v>
      </c>
      <c r="O69" t="s" s="4">
        <v>232</v>
      </c>
      <c r="P69" t="s" s="4">
        <v>233</v>
      </c>
      <c r="Q69" t="s" s="4">
        <v>244</v>
      </c>
    </row>
    <row r="70" ht="45.0" customHeight="true">
      <c r="A70" t="s" s="4">
        <v>109</v>
      </c>
      <c r="B70" t="s" s="4">
        <v>847</v>
      </c>
      <c r="C70" t="s" s="4">
        <v>92</v>
      </c>
      <c r="D70" t="s" s="4">
        <v>235</v>
      </c>
      <c r="E70" t="s" s="4">
        <v>225</v>
      </c>
      <c r="F70" t="s" s="4">
        <v>226</v>
      </c>
      <c r="G70" t="s" s="4">
        <v>92</v>
      </c>
      <c r="H70" t="s" s="4">
        <v>92</v>
      </c>
      <c r="I70" t="s" s="4">
        <v>227</v>
      </c>
      <c r="J70" t="s" s="4">
        <v>228</v>
      </c>
      <c r="K70" t="s" s="4">
        <v>229</v>
      </c>
      <c r="L70" t="s" s="4">
        <v>228</v>
      </c>
      <c r="M70" t="s" s="4">
        <v>186</v>
      </c>
      <c r="N70" t="s" s="4">
        <v>231</v>
      </c>
      <c r="O70" t="s" s="4">
        <v>232</v>
      </c>
      <c r="P70" t="s" s="4">
        <v>233</v>
      </c>
      <c r="Q70" t="s" s="4">
        <v>234</v>
      </c>
    </row>
    <row r="71" ht="45.0" customHeight="true">
      <c r="A71" t="s" s="4">
        <v>109</v>
      </c>
      <c r="B71" t="s" s="4">
        <v>848</v>
      </c>
      <c r="C71" t="s" s="4">
        <v>245</v>
      </c>
      <c r="D71" t="s" s="4">
        <v>235</v>
      </c>
      <c r="E71" t="s" s="4">
        <v>225</v>
      </c>
      <c r="F71" t="s" s="4">
        <v>238</v>
      </c>
      <c r="G71" t="s" s="4">
        <v>239</v>
      </c>
      <c r="H71" t="s" s="4">
        <v>92</v>
      </c>
      <c r="I71" t="s" s="4">
        <v>240</v>
      </c>
      <c r="J71" t="s" s="4">
        <v>782</v>
      </c>
      <c r="K71" t="s" s="4">
        <v>6</v>
      </c>
      <c r="L71" t="s" s="4">
        <v>242</v>
      </c>
      <c r="M71" t="s" s="4">
        <v>243</v>
      </c>
      <c r="N71" t="s" s="4">
        <v>242</v>
      </c>
      <c r="O71" t="s" s="4">
        <v>232</v>
      </c>
      <c r="P71" t="s" s="4">
        <v>233</v>
      </c>
      <c r="Q71" t="s" s="4">
        <v>244</v>
      </c>
    </row>
    <row r="72" ht="45.0" customHeight="true">
      <c r="A72" t="s" s="4">
        <v>109</v>
      </c>
      <c r="B72" t="s" s="4">
        <v>849</v>
      </c>
      <c r="C72" t="s" s="4">
        <v>92</v>
      </c>
      <c r="D72" t="s" s="4">
        <v>235</v>
      </c>
      <c r="E72" t="s" s="4">
        <v>225</v>
      </c>
      <c r="F72" t="s" s="4">
        <v>226</v>
      </c>
      <c r="G72" t="s" s="4">
        <v>92</v>
      </c>
      <c r="H72" t="s" s="4">
        <v>92</v>
      </c>
      <c r="I72" t="s" s="4">
        <v>227</v>
      </c>
      <c r="J72" t="s" s="4">
        <v>228</v>
      </c>
      <c r="K72" t="s" s="4">
        <v>229</v>
      </c>
      <c r="L72" t="s" s="4">
        <v>228</v>
      </c>
      <c r="M72" t="s" s="4">
        <v>186</v>
      </c>
      <c r="N72" t="s" s="4">
        <v>231</v>
      </c>
      <c r="O72" t="s" s="4">
        <v>232</v>
      </c>
      <c r="P72" t="s" s="4">
        <v>233</v>
      </c>
      <c r="Q72" t="s" s="4">
        <v>234</v>
      </c>
    </row>
    <row r="73" ht="45.0" customHeight="true">
      <c r="A73" t="s" s="4">
        <v>109</v>
      </c>
      <c r="B73" t="s" s="4">
        <v>850</v>
      </c>
      <c r="C73" t="s" s="4">
        <v>245</v>
      </c>
      <c r="D73" t="s" s="4">
        <v>235</v>
      </c>
      <c r="E73" t="s" s="4">
        <v>225</v>
      </c>
      <c r="F73" t="s" s="4">
        <v>238</v>
      </c>
      <c r="G73" t="s" s="4">
        <v>239</v>
      </c>
      <c r="H73" t="s" s="4">
        <v>92</v>
      </c>
      <c r="I73" t="s" s="4">
        <v>240</v>
      </c>
      <c r="J73" t="s" s="4">
        <v>782</v>
      </c>
      <c r="K73" t="s" s="4">
        <v>6</v>
      </c>
      <c r="L73" t="s" s="4">
        <v>242</v>
      </c>
      <c r="M73" t="s" s="4">
        <v>243</v>
      </c>
      <c r="N73" t="s" s="4">
        <v>242</v>
      </c>
      <c r="O73" t="s" s="4">
        <v>232</v>
      </c>
      <c r="P73" t="s" s="4">
        <v>233</v>
      </c>
      <c r="Q73" t="s" s="4">
        <v>244</v>
      </c>
    </row>
    <row r="74" ht="45.0" customHeight="true">
      <c r="A74" t="s" s="4">
        <v>109</v>
      </c>
      <c r="B74" t="s" s="4">
        <v>851</v>
      </c>
      <c r="C74" t="s" s="4">
        <v>92</v>
      </c>
      <c r="D74" t="s" s="4">
        <v>235</v>
      </c>
      <c r="E74" t="s" s="4">
        <v>225</v>
      </c>
      <c r="F74" t="s" s="4">
        <v>226</v>
      </c>
      <c r="G74" t="s" s="4">
        <v>92</v>
      </c>
      <c r="H74" t="s" s="4">
        <v>92</v>
      </c>
      <c r="I74" t="s" s="4">
        <v>227</v>
      </c>
      <c r="J74" t="s" s="4">
        <v>228</v>
      </c>
      <c r="K74" t="s" s="4">
        <v>229</v>
      </c>
      <c r="L74" t="s" s="4">
        <v>228</v>
      </c>
      <c r="M74" t="s" s="4">
        <v>186</v>
      </c>
      <c r="N74" t="s" s="4">
        <v>231</v>
      </c>
      <c r="O74" t="s" s="4">
        <v>232</v>
      </c>
      <c r="P74" t="s" s="4">
        <v>233</v>
      </c>
      <c r="Q74" t="s" s="4">
        <v>234</v>
      </c>
    </row>
    <row r="75" ht="45.0" customHeight="true">
      <c r="A75" t="s" s="4">
        <v>109</v>
      </c>
      <c r="B75" t="s" s="4">
        <v>852</v>
      </c>
      <c r="C75" t="s" s="4">
        <v>245</v>
      </c>
      <c r="D75" t="s" s="4">
        <v>235</v>
      </c>
      <c r="E75" t="s" s="4">
        <v>225</v>
      </c>
      <c r="F75" t="s" s="4">
        <v>238</v>
      </c>
      <c r="G75" t="s" s="4">
        <v>239</v>
      </c>
      <c r="H75" t="s" s="4">
        <v>92</v>
      </c>
      <c r="I75" t="s" s="4">
        <v>240</v>
      </c>
      <c r="J75" t="s" s="4">
        <v>782</v>
      </c>
      <c r="K75" t="s" s="4">
        <v>6</v>
      </c>
      <c r="L75" t="s" s="4">
        <v>242</v>
      </c>
      <c r="M75" t="s" s="4">
        <v>243</v>
      </c>
      <c r="N75" t="s" s="4">
        <v>242</v>
      </c>
      <c r="O75" t="s" s="4">
        <v>232</v>
      </c>
      <c r="P75" t="s" s="4">
        <v>233</v>
      </c>
      <c r="Q75" t="s" s="4">
        <v>244</v>
      </c>
    </row>
    <row r="76" ht="45.0" customHeight="true">
      <c r="A76" t="s" s="4">
        <v>109</v>
      </c>
      <c r="B76" t="s" s="4">
        <v>853</v>
      </c>
      <c r="C76" t="s" s="4">
        <v>92</v>
      </c>
      <c r="D76" t="s" s="4">
        <v>235</v>
      </c>
      <c r="E76" t="s" s="4">
        <v>225</v>
      </c>
      <c r="F76" t="s" s="4">
        <v>226</v>
      </c>
      <c r="G76" t="s" s="4">
        <v>92</v>
      </c>
      <c r="H76" t="s" s="4">
        <v>92</v>
      </c>
      <c r="I76" t="s" s="4">
        <v>227</v>
      </c>
      <c r="J76" t="s" s="4">
        <v>228</v>
      </c>
      <c r="K76" t="s" s="4">
        <v>229</v>
      </c>
      <c r="L76" t="s" s="4">
        <v>228</v>
      </c>
      <c r="M76" t="s" s="4">
        <v>186</v>
      </c>
      <c r="N76" t="s" s="4">
        <v>231</v>
      </c>
      <c r="O76" t="s" s="4">
        <v>232</v>
      </c>
      <c r="P76" t="s" s="4">
        <v>233</v>
      </c>
      <c r="Q76" t="s" s="4">
        <v>234</v>
      </c>
    </row>
    <row r="77" ht="45.0" customHeight="true">
      <c r="A77" t="s" s="4">
        <v>109</v>
      </c>
      <c r="B77" t="s" s="4">
        <v>854</v>
      </c>
      <c r="C77" t="s" s="4">
        <v>245</v>
      </c>
      <c r="D77" t="s" s="4">
        <v>235</v>
      </c>
      <c r="E77" t="s" s="4">
        <v>225</v>
      </c>
      <c r="F77" t="s" s="4">
        <v>238</v>
      </c>
      <c r="G77" t="s" s="4">
        <v>239</v>
      </c>
      <c r="H77" t="s" s="4">
        <v>92</v>
      </c>
      <c r="I77" t="s" s="4">
        <v>240</v>
      </c>
      <c r="J77" t="s" s="4">
        <v>782</v>
      </c>
      <c r="K77" t="s" s="4">
        <v>6</v>
      </c>
      <c r="L77" t="s" s="4">
        <v>242</v>
      </c>
      <c r="M77" t="s" s="4">
        <v>243</v>
      </c>
      <c r="N77" t="s" s="4">
        <v>242</v>
      </c>
      <c r="O77" t="s" s="4">
        <v>232</v>
      </c>
      <c r="P77" t="s" s="4">
        <v>233</v>
      </c>
      <c r="Q77" t="s" s="4">
        <v>244</v>
      </c>
    </row>
    <row r="78" ht="45.0" customHeight="true">
      <c r="A78" t="s" s="4">
        <v>109</v>
      </c>
      <c r="B78" t="s" s="4">
        <v>855</v>
      </c>
      <c r="C78" t="s" s="4">
        <v>92</v>
      </c>
      <c r="D78" t="s" s="4">
        <v>235</v>
      </c>
      <c r="E78" t="s" s="4">
        <v>225</v>
      </c>
      <c r="F78" t="s" s="4">
        <v>226</v>
      </c>
      <c r="G78" t="s" s="4">
        <v>92</v>
      </c>
      <c r="H78" t="s" s="4">
        <v>92</v>
      </c>
      <c r="I78" t="s" s="4">
        <v>227</v>
      </c>
      <c r="J78" t="s" s="4">
        <v>228</v>
      </c>
      <c r="K78" t="s" s="4">
        <v>229</v>
      </c>
      <c r="L78" t="s" s="4">
        <v>228</v>
      </c>
      <c r="M78" t="s" s="4">
        <v>186</v>
      </c>
      <c r="N78" t="s" s="4">
        <v>231</v>
      </c>
      <c r="O78" t="s" s="4">
        <v>232</v>
      </c>
      <c r="P78" t="s" s="4">
        <v>233</v>
      </c>
      <c r="Q78" t="s" s="4">
        <v>234</v>
      </c>
    </row>
    <row r="79" ht="45.0" customHeight="true">
      <c r="A79" t="s" s="4">
        <v>109</v>
      </c>
      <c r="B79" t="s" s="4">
        <v>856</v>
      </c>
      <c r="C79" t="s" s="4">
        <v>245</v>
      </c>
      <c r="D79" t="s" s="4">
        <v>235</v>
      </c>
      <c r="E79" t="s" s="4">
        <v>225</v>
      </c>
      <c r="F79" t="s" s="4">
        <v>238</v>
      </c>
      <c r="G79" t="s" s="4">
        <v>239</v>
      </c>
      <c r="H79" t="s" s="4">
        <v>92</v>
      </c>
      <c r="I79" t="s" s="4">
        <v>240</v>
      </c>
      <c r="J79" t="s" s="4">
        <v>782</v>
      </c>
      <c r="K79" t="s" s="4">
        <v>6</v>
      </c>
      <c r="L79" t="s" s="4">
        <v>242</v>
      </c>
      <c r="M79" t="s" s="4">
        <v>243</v>
      </c>
      <c r="N79" t="s" s="4">
        <v>242</v>
      </c>
      <c r="O79" t="s" s="4">
        <v>232</v>
      </c>
      <c r="P79" t="s" s="4">
        <v>233</v>
      </c>
      <c r="Q79" t="s" s="4">
        <v>244</v>
      </c>
    </row>
    <row r="80" ht="45.0" customHeight="true">
      <c r="A80" t="s" s="4">
        <v>109</v>
      </c>
      <c r="B80" t="s" s="4">
        <v>857</v>
      </c>
      <c r="C80" t="s" s="4">
        <v>92</v>
      </c>
      <c r="D80" t="s" s="4">
        <v>235</v>
      </c>
      <c r="E80" t="s" s="4">
        <v>225</v>
      </c>
      <c r="F80" t="s" s="4">
        <v>226</v>
      </c>
      <c r="G80" t="s" s="4">
        <v>92</v>
      </c>
      <c r="H80" t="s" s="4">
        <v>92</v>
      </c>
      <c r="I80" t="s" s="4">
        <v>227</v>
      </c>
      <c r="J80" t="s" s="4">
        <v>228</v>
      </c>
      <c r="K80" t="s" s="4">
        <v>229</v>
      </c>
      <c r="L80" t="s" s="4">
        <v>228</v>
      </c>
      <c r="M80" t="s" s="4">
        <v>186</v>
      </c>
      <c r="N80" t="s" s="4">
        <v>231</v>
      </c>
      <c r="O80" t="s" s="4">
        <v>232</v>
      </c>
      <c r="P80" t="s" s="4">
        <v>233</v>
      </c>
      <c r="Q80" t="s" s="4">
        <v>234</v>
      </c>
    </row>
    <row r="81" ht="45.0" customHeight="true">
      <c r="A81" t="s" s="4">
        <v>109</v>
      </c>
      <c r="B81" t="s" s="4">
        <v>858</v>
      </c>
      <c r="C81" t="s" s="4">
        <v>245</v>
      </c>
      <c r="D81" t="s" s="4">
        <v>235</v>
      </c>
      <c r="E81" t="s" s="4">
        <v>225</v>
      </c>
      <c r="F81" t="s" s="4">
        <v>238</v>
      </c>
      <c r="G81" t="s" s="4">
        <v>239</v>
      </c>
      <c r="H81" t="s" s="4">
        <v>92</v>
      </c>
      <c r="I81" t="s" s="4">
        <v>240</v>
      </c>
      <c r="J81" t="s" s="4">
        <v>782</v>
      </c>
      <c r="K81" t="s" s="4">
        <v>6</v>
      </c>
      <c r="L81" t="s" s="4">
        <v>242</v>
      </c>
      <c r="M81" t="s" s="4">
        <v>243</v>
      </c>
      <c r="N81" t="s" s="4">
        <v>242</v>
      </c>
      <c r="O81" t="s" s="4">
        <v>232</v>
      </c>
      <c r="P81" t="s" s="4">
        <v>233</v>
      </c>
      <c r="Q81" t="s" s="4">
        <v>244</v>
      </c>
    </row>
    <row r="82" ht="45.0" customHeight="true">
      <c r="A82" t="s" s="4">
        <v>109</v>
      </c>
      <c r="B82" t="s" s="4">
        <v>859</v>
      </c>
      <c r="C82" t="s" s="4">
        <v>92</v>
      </c>
      <c r="D82" t="s" s="4">
        <v>235</v>
      </c>
      <c r="E82" t="s" s="4">
        <v>225</v>
      </c>
      <c r="F82" t="s" s="4">
        <v>226</v>
      </c>
      <c r="G82" t="s" s="4">
        <v>92</v>
      </c>
      <c r="H82" t="s" s="4">
        <v>92</v>
      </c>
      <c r="I82" t="s" s="4">
        <v>227</v>
      </c>
      <c r="J82" t="s" s="4">
        <v>228</v>
      </c>
      <c r="K82" t="s" s="4">
        <v>229</v>
      </c>
      <c r="L82" t="s" s="4">
        <v>228</v>
      </c>
      <c r="M82" t="s" s="4">
        <v>186</v>
      </c>
      <c r="N82" t="s" s="4">
        <v>231</v>
      </c>
      <c r="O82" t="s" s="4">
        <v>232</v>
      </c>
      <c r="P82" t="s" s="4">
        <v>233</v>
      </c>
      <c r="Q82" t="s" s="4">
        <v>234</v>
      </c>
    </row>
    <row r="83" ht="45.0" customHeight="true">
      <c r="A83" t="s" s="4">
        <v>109</v>
      </c>
      <c r="B83" t="s" s="4">
        <v>860</v>
      </c>
      <c r="C83" t="s" s="4">
        <v>245</v>
      </c>
      <c r="D83" t="s" s="4">
        <v>235</v>
      </c>
      <c r="E83" t="s" s="4">
        <v>225</v>
      </c>
      <c r="F83" t="s" s="4">
        <v>238</v>
      </c>
      <c r="G83" t="s" s="4">
        <v>239</v>
      </c>
      <c r="H83" t="s" s="4">
        <v>92</v>
      </c>
      <c r="I83" t="s" s="4">
        <v>240</v>
      </c>
      <c r="J83" t="s" s="4">
        <v>782</v>
      </c>
      <c r="K83" t="s" s="4">
        <v>6</v>
      </c>
      <c r="L83" t="s" s="4">
        <v>242</v>
      </c>
      <c r="M83" t="s" s="4">
        <v>243</v>
      </c>
      <c r="N83" t="s" s="4">
        <v>242</v>
      </c>
      <c r="O83" t="s" s="4">
        <v>232</v>
      </c>
      <c r="P83" t="s" s="4">
        <v>233</v>
      </c>
      <c r="Q83" t="s" s="4">
        <v>244</v>
      </c>
    </row>
    <row r="84" ht="45.0" customHeight="true">
      <c r="A84" t="s" s="4">
        <v>120</v>
      </c>
      <c r="B84" t="s" s="4">
        <v>861</v>
      </c>
      <c r="C84" t="s" s="4">
        <v>328</v>
      </c>
      <c r="D84" t="s" s="4">
        <v>329</v>
      </c>
      <c r="E84" t="s" s="4">
        <v>225</v>
      </c>
      <c r="F84" t="s" s="4">
        <v>325</v>
      </c>
      <c r="G84" t="s" s="4">
        <v>239</v>
      </c>
      <c r="H84" t="s" s="4">
        <v>92</v>
      </c>
      <c r="I84" t="s" s="4">
        <v>240</v>
      </c>
      <c r="J84" t="s" s="4">
        <v>326</v>
      </c>
      <c r="K84" t="s" s="4">
        <v>6</v>
      </c>
      <c r="L84" t="s" s="4">
        <v>327</v>
      </c>
      <c r="M84" t="s" s="4">
        <v>243</v>
      </c>
      <c r="N84" t="s" s="4">
        <v>327</v>
      </c>
      <c r="O84" t="s" s="4">
        <v>232</v>
      </c>
      <c r="P84" t="s" s="4">
        <v>233</v>
      </c>
      <c r="Q84" t="s" s="4">
        <v>244</v>
      </c>
    </row>
    <row r="85" ht="45.0" customHeight="true">
      <c r="A85" t="s" s="4">
        <v>131</v>
      </c>
      <c r="B85" t="s" s="4">
        <v>862</v>
      </c>
      <c r="C85" t="s" s="4">
        <v>328</v>
      </c>
      <c r="D85" t="s" s="4">
        <v>329</v>
      </c>
      <c r="E85" t="s" s="4">
        <v>225</v>
      </c>
      <c r="F85" t="s" s="4">
        <v>325</v>
      </c>
      <c r="G85" t="s" s="4">
        <v>239</v>
      </c>
      <c r="H85" t="s" s="4">
        <v>92</v>
      </c>
      <c r="I85" t="s" s="4">
        <v>240</v>
      </c>
      <c r="J85" t="s" s="4">
        <v>326</v>
      </c>
      <c r="K85" t="s" s="4">
        <v>6</v>
      </c>
      <c r="L85" t="s" s="4">
        <v>327</v>
      </c>
      <c r="M85" t="s" s="4">
        <v>243</v>
      </c>
      <c r="N85" t="s" s="4">
        <v>327</v>
      </c>
      <c r="O85" t="s" s="4">
        <v>232</v>
      </c>
      <c r="P85" t="s" s="4">
        <v>233</v>
      </c>
      <c r="Q85" t="s" s="4">
        <v>244</v>
      </c>
    </row>
    <row r="86" ht="45.0" customHeight="true">
      <c r="A86" t="s" s="4">
        <v>138</v>
      </c>
      <c r="B86" t="s" s="4">
        <v>863</v>
      </c>
      <c r="C86" t="s" s="4">
        <v>92</v>
      </c>
      <c r="D86" t="s" s="4">
        <v>235</v>
      </c>
      <c r="E86" t="s" s="4">
        <v>225</v>
      </c>
      <c r="F86" t="s" s="4">
        <v>226</v>
      </c>
      <c r="G86" t="s" s="4">
        <v>92</v>
      </c>
      <c r="H86" t="s" s="4">
        <v>92</v>
      </c>
      <c r="I86" t="s" s="4">
        <v>227</v>
      </c>
      <c r="J86" t="s" s="4">
        <v>228</v>
      </c>
      <c r="K86" t="s" s="4">
        <v>229</v>
      </c>
      <c r="L86" t="s" s="4">
        <v>228</v>
      </c>
      <c r="M86" t="s" s="4">
        <v>186</v>
      </c>
      <c r="N86" t="s" s="4">
        <v>231</v>
      </c>
      <c r="O86" t="s" s="4">
        <v>232</v>
      </c>
      <c r="P86" t="s" s="4">
        <v>233</v>
      </c>
      <c r="Q86" t="s" s="4">
        <v>234</v>
      </c>
    </row>
    <row r="87" ht="45.0" customHeight="true">
      <c r="A87" t="s" s="4">
        <v>138</v>
      </c>
      <c r="B87" t="s" s="4">
        <v>864</v>
      </c>
      <c r="C87" t="s" s="4">
        <v>245</v>
      </c>
      <c r="D87" t="s" s="4">
        <v>235</v>
      </c>
      <c r="E87" t="s" s="4">
        <v>225</v>
      </c>
      <c r="F87" t="s" s="4">
        <v>238</v>
      </c>
      <c r="G87" t="s" s="4">
        <v>239</v>
      </c>
      <c r="H87" t="s" s="4">
        <v>92</v>
      </c>
      <c r="I87" t="s" s="4">
        <v>240</v>
      </c>
      <c r="J87" t="s" s="4">
        <v>782</v>
      </c>
      <c r="K87" t="s" s="4">
        <v>6</v>
      </c>
      <c r="L87" t="s" s="4">
        <v>242</v>
      </c>
      <c r="M87" t="s" s="4">
        <v>243</v>
      </c>
      <c r="N87" t="s" s="4">
        <v>242</v>
      </c>
      <c r="O87" t="s" s="4">
        <v>232</v>
      </c>
      <c r="P87" t="s" s="4">
        <v>233</v>
      </c>
      <c r="Q87" t="s" s="4">
        <v>244</v>
      </c>
    </row>
    <row r="88" ht="45.0" customHeight="true">
      <c r="A88" t="s" s="4">
        <v>138</v>
      </c>
      <c r="B88" t="s" s="4">
        <v>865</v>
      </c>
      <c r="C88" t="s" s="4">
        <v>92</v>
      </c>
      <c r="D88" t="s" s="4">
        <v>235</v>
      </c>
      <c r="E88" t="s" s="4">
        <v>225</v>
      </c>
      <c r="F88" t="s" s="4">
        <v>226</v>
      </c>
      <c r="G88" t="s" s="4">
        <v>92</v>
      </c>
      <c r="H88" t="s" s="4">
        <v>92</v>
      </c>
      <c r="I88" t="s" s="4">
        <v>227</v>
      </c>
      <c r="J88" t="s" s="4">
        <v>228</v>
      </c>
      <c r="K88" t="s" s="4">
        <v>229</v>
      </c>
      <c r="L88" t="s" s="4">
        <v>228</v>
      </c>
      <c r="M88" t="s" s="4">
        <v>186</v>
      </c>
      <c r="N88" t="s" s="4">
        <v>231</v>
      </c>
      <c r="O88" t="s" s="4">
        <v>232</v>
      </c>
      <c r="P88" t="s" s="4">
        <v>233</v>
      </c>
      <c r="Q88" t="s" s="4">
        <v>234</v>
      </c>
    </row>
    <row r="89" ht="45.0" customHeight="true">
      <c r="A89" t="s" s="4">
        <v>138</v>
      </c>
      <c r="B89" t="s" s="4">
        <v>866</v>
      </c>
      <c r="C89" t="s" s="4">
        <v>245</v>
      </c>
      <c r="D89" t="s" s="4">
        <v>235</v>
      </c>
      <c r="E89" t="s" s="4">
        <v>225</v>
      </c>
      <c r="F89" t="s" s="4">
        <v>238</v>
      </c>
      <c r="G89" t="s" s="4">
        <v>239</v>
      </c>
      <c r="H89" t="s" s="4">
        <v>92</v>
      </c>
      <c r="I89" t="s" s="4">
        <v>240</v>
      </c>
      <c r="J89" t="s" s="4">
        <v>782</v>
      </c>
      <c r="K89" t="s" s="4">
        <v>6</v>
      </c>
      <c r="L89" t="s" s="4">
        <v>242</v>
      </c>
      <c r="M89" t="s" s="4">
        <v>243</v>
      </c>
      <c r="N89" t="s" s="4">
        <v>242</v>
      </c>
      <c r="O89" t="s" s="4">
        <v>232</v>
      </c>
      <c r="P89" t="s" s="4">
        <v>233</v>
      </c>
      <c r="Q89" t="s" s="4">
        <v>244</v>
      </c>
    </row>
    <row r="90" ht="45.0" customHeight="true">
      <c r="A90" t="s" s="4">
        <v>138</v>
      </c>
      <c r="B90" t="s" s="4">
        <v>867</v>
      </c>
      <c r="C90" t="s" s="4">
        <v>92</v>
      </c>
      <c r="D90" t="s" s="4">
        <v>235</v>
      </c>
      <c r="E90" t="s" s="4">
        <v>225</v>
      </c>
      <c r="F90" t="s" s="4">
        <v>226</v>
      </c>
      <c r="G90" t="s" s="4">
        <v>92</v>
      </c>
      <c r="H90" t="s" s="4">
        <v>92</v>
      </c>
      <c r="I90" t="s" s="4">
        <v>227</v>
      </c>
      <c r="J90" t="s" s="4">
        <v>228</v>
      </c>
      <c r="K90" t="s" s="4">
        <v>229</v>
      </c>
      <c r="L90" t="s" s="4">
        <v>228</v>
      </c>
      <c r="M90" t="s" s="4">
        <v>186</v>
      </c>
      <c r="N90" t="s" s="4">
        <v>231</v>
      </c>
      <c r="O90" t="s" s="4">
        <v>232</v>
      </c>
      <c r="P90" t="s" s="4">
        <v>233</v>
      </c>
      <c r="Q90" t="s" s="4">
        <v>234</v>
      </c>
    </row>
    <row r="91" ht="45.0" customHeight="true">
      <c r="A91" t="s" s="4">
        <v>138</v>
      </c>
      <c r="B91" t="s" s="4">
        <v>868</v>
      </c>
      <c r="C91" t="s" s="4">
        <v>245</v>
      </c>
      <c r="D91" t="s" s="4">
        <v>235</v>
      </c>
      <c r="E91" t="s" s="4">
        <v>225</v>
      </c>
      <c r="F91" t="s" s="4">
        <v>238</v>
      </c>
      <c r="G91" t="s" s="4">
        <v>239</v>
      </c>
      <c r="H91" t="s" s="4">
        <v>92</v>
      </c>
      <c r="I91" t="s" s="4">
        <v>240</v>
      </c>
      <c r="J91" t="s" s="4">
        <v>782</v>
      </c>
      <c r="K91" t="s" s="4">
        <v>6</v>
      </c>
      <c r="L91" t="s" s="4">
        <v>242</v>
      </c>
      <c r="M91" t="s" s="4">
        <v>243</v>
      </c>
      <c r="N91" t="s" s="4">
        <v>242</v>
      </c>
      <c r="O91" t="s" s="4">
        <v>232</v>
      </c>
      <c r="P91" t="s" s="4">
        <v>233</v>
      </c>
      <c r="Q91" t="s" s="4">
        <v>244</v>
      </c>
    </row>
    <row r="92" ht="45.0" customHeight="true">
      <c r="A92" t="s" s="4">
        <v>138</v>
      </c>
      <c r="B92" t="s" s="4">
        <v>869</v>
      </c>
      <c r="C92" t="s" s="4">
        <v>92</v>
      </c>
      <c r="D92" t="s" s="4">
        <v>235</v>
      </c>
      <c r="E92" t="s" s="4">
        <v>225</v>
      </c>
      <c r="F92" t="s" s="4">
        <v>226</v>
      </c>
      <c r="G92" t="s" s="4">
        <v>92</v>
      </c>
      <c r="H92" t="s" s="4">
        <v>92</v>
      </c>
      <c r="I92" t="s" s="4">
        <v>227</v>
      </c>
      <c r="J92" t="s" s="4">
        <v>228</v>
      </c>
      <c r="K92" t="s" s="4">
        <v>229</v>
      </c>
      <c r="L92" t="s" s="4">
        <v>228</v>
      </c>
      <c r="M92" t="s" s="4">
        <v>186</v>
      </c>
      <c r="N92" t="s" s="4">
        <v>231</v>
      </c>
      <c r="O92" t="s" s="4">
        <v>232</v>
      </c>
      <c r="P92" t="s" s="4">
        <v>233</v>
      </c>
      <c r="Q92" t="s" s="4">
        <v>234</v>
      </c>
    </row>
    <row r="93" ht="45.0" customHeight="true">
      <c r="A93" t="s" s="4">
        <v>138</v>
      </c>
      <c r="B93" t="s" s="4">
        <v>870</v>
      </c>
      <c r="C93" t="s" s="4">
        <v>245</v>
      </c>
      <c r="D93" t="s" s="4">
        <v>235</v>
      </c>
      <c r="E93" t="s" s="4">
        <v>225</v>
      </c>
      <c r="F93" t="s" s="4">
        <v>238</v>
      </c>
      <c r="G93" t="s" s="4">
        <v>239</v>
      </c>
      <c r="H93" t="s" s="4">
        <v>92</v>
      </c>
      <c r="I93" t="s" s="4">
        <v>240</v>
      </c>
      <c r="J93" t="s" s="4">
        <v>782</v>
      </c>
      <c r="K93" t="s" s="4">
        <v>6</v>
      </c>
      <c r="L93" t="s" s="4">
        <v>242</v>
      </c>
      <c r="M93" t="s" s="4">
        <v>243</v>
      </c>
      <c r="N93" t="s" s="4">
        <v>242</v>
      </c>
      <c r="O93" t="s" s="4">
        <v>232</v>
      </c>
      <c r="P93" t="s" s="4">
        <v>233</v>
      </c>
      <c r="Q93" t="s" s="4">
        <v>244</v>
      </c>
    </row>
    <row r="94" ht="45.0" customHeight="true">
      <c r="A94" t="s" s="4">
        <v>138</v>
      </c>
      <c r="B94" t="s" s="4">
        <v>871</v>
      </c>
      <c r="C94" t="s" s="4">
        <v>92</v>
      </c>
      <c r="D94" t="s" s="4">
        <v>235</v>
      </c>
      <c r="E94" t="s" s="4">
        <v>225</v>
      </c>
      <c r="F94" t="s" s="4">
        <v>226</v>
      </c>
      <c r="G94" t="s" s="4">
        <v>92</v>
      </c>
      <c r="H94" t="s" s="4">
        <v>92</v>
      </c>
      <c r="I94" t="s" s="4">
        <v>227</v>
      </c>
      <c r="J94" t="s" s="4">
        <v>228</v>
      </c>
      <c r="K94" t="s" s="4">
        <v>229</v>
      </c>
      <c r="L94" t="s" s="4">
        <v>228</v>
      </c>
      <c r="M94" t="s" s="4">
        <v>186</v>
      </c>
      <c r="N94" t="s" s="4">
        <v>231</v>
      </c>
      <c r="O94" t="s" s="4">
        <v>232</v>
      </c>
      <c r="P94" t="s" s="4">
        <v>233</v>
      </c>
      <c r="Q94" t="s" s="4">
        <v>234</v>
      </c>
    </row>
    <row r="95" ht="45.0" customHeight="true">
      <c r="A95" t="s" s="4">
        <v>138</v>
      </c>
      <c r="B95" t="s" s="4">
        <v>872</v>
      </c>
      <c r="C95" t="s" s="4">
        <v>245</v>
      </c>
      <c r="D95" t="s" s="4">
        <v>235</v>
      </c>
      <c r="E95" t="s" s="4">
        <v>225</v>
      </c>
      <c r="F95" t="s" s="4">
        <v>238</v>
      </c>
      <c r="G95" t="s" s="4">
        <v>239</v>
      </c>
      <c r="H95" t="s" s="4">
        <v>92</v>
      </c>
      <c r="I95" t="s" s="4">
        <v>240</v>
      </c>
      <c r="J95" t="s" s="4">
        <v>782</v>
      </c>
      <c r="K95" t="s" s="4">
        <v>6</v>
      </c>
      <c r="L95" t="s" s="4">
        <v>242</v>
      </c>
      <c r="M95" t="s" s="4">
        <v>243</v>
      </c>
      <c r="N95" t="s" s="4">
        <v>242</v>
      </c>
      <c r="O95" t="s" s="4">
        <v>232</v>
      </c>
      <c r="P95" t="s" s="4">
        <v>233</v>
      </c>
      <c r="Q95" t="s" s="4">
        <v>244</v>
      </c>
    </row>
    <row r="96" ht="45.0" customHeight="true">
      <c r="A96" t="s" s="4">
        <v>138</v>
      </c>
      <c r="B96" t="s" s="4">
        <v>873</v>
      </c>
      <c r="C96" t="s" s="4">
        <v>92</v>
      </c>
      <c r="D96" t="s" s="4">
        <v>235</v>
      </c>
      <c r="E96" t="s" s="4">
        <v>225</v>
      </c>
      <c r="F96" t="s" s="4">
        <v>226</v>
      </c>
      <c r="G96" t="s" s="4">
        <v>92</v>
      </c>
      <c r="H96" t="s" s="4">
        <v>92</v>
      </c>
      <c r="I96" t="s" s="4">
        <v>227</v>
      </c>
      <c r="J96" t="s" s="4">
        <v>228</v>
      </c>
      <c r="K96" t="s" s="4">
        <v>229</v>
      </c>
      <c r="L96" t="s" s="4">
        <v>228</v>
      </c>
      <c r="M96" t="s" s="4">
        <v>186</v>
      </c>
      <c r="N96" t="s" s="4">
        <v>231</v>
      </c>
      <c r="O96" t="s" s="4">
        <v>232</v>
      </c>
      <c r="P96" t="s" s="4">
        <v>233</v>
      </c>
      <c r="Q96" t="s" s="4">
        <v>234</v>
      </c>
    </row>
    <row r="97" ht="45.0" customHeight="true">
      <c r="A97" t="s" s="4">
        <v>138</v>
      </c>
      <c r="B97" t="s" s="4">
        <v>874</v>
      </c>
      <c r="C97" t="s" s="4">
        <v>245</v>
      </c>
      <c r="D97" t="s" s="4">
        <v>235</v>
      </c>
      <c r="E97" t="s" s="4">
        <v>225</v>
      </c>
      <c r="F97" t="s" s="4">
        <v>238</v>
      </c>
      <c r="G97" t="s" s="4">
        <v>239</v>
      </c>
      <c r="H97" t="s" s="4">
        <v>92</v>
      </c>
      <c r="I97" t="s" s="4">
        <v>240</v>
      </c>
      <c r="J97" t="s" s="4">
        <v>782</v>
      </c>
      <c r="K97" t="s" s="4">
        <v>6</v>
      </c>
      <c r="L97" t="s" s="4">
        <v>242</v>
      </c>
      <c r="M97" t="s" s="4">
        <v>243</v>
      </c>
      <c r="N97" t="s" s="4">
        <v>242</v>
      </c>
      <c r="O97" t="s" s="4">
        <v>232</v>
      </c>
      <c r="P97" t="s" s="4">
        <v>233</v>
      </c>
      <c r="Q97" t="s" s="4">
        <v>244</v>
      </c>
    </row>
    <row r="98" ht="45.0" customHeight="true">
      <c r="A98" t="s" s="4">
        <v>138</v>
      </c>
      <c r="B98" t="s" s="4">
        <v>875</v>
      </c>
      <c r="C98" t="s" s="4">
        <v>92</v>
      </c>
      <c r="D98" t="s" s="4">
        <v>235</v>
      </c>
      <c r="E98" t="s" s="4">
        <v>225</v>
      </c>
      <c r="F98" t="s" s="4">
        <v>226</v>
      </c>
      <c r="G98" t="s" s="4">
        <v>92</v>
      </c>
      <c r="H98" t="s" s="4">
        <v>92</v>
      </c>
      <c r="I98" t="s" s="4">
        <v>227</v>
      </c>
      <c r="J98" t="s" s="4">
        <v>228</v>
      </c>
      <c r="K98" t="s" s="4">
        <v>229</v>
      </c>
      <c r="L98" t="s" s="4">
        <v>228</v>
      </c>
      <c r="M98" t="s" s="4">
        <v>186</v>
      </c>
      <c r="N98" t="s" s="4">
        <v>231</v>
      </c>
      <c r="O98" t="s" s="4">
        <v>232</v>
      </c>
      <c r="P98" t="s" s="4">
        <v>233</v>
      </c>
      <c r="Q98" t="s" s="4">
        <v>234</v>
      </c>
    </row>
    <row r="99" ht="45.0" customHeight="true">
      <c r="A99" t="s" s="4">
        <v>138</v>
      </c>
      <c r="B99" t="s" s="4">
        <v>876</v>
      </c>
      <c r="C99" t="s" s="4">
        <v>245</v>
      </c>
      <c r="D99" t="s" s="4">
        <v>235</v>
      </c>
      <c r="E99" t="s" s="4">
        <v>225</v>
      </c>
      <c r="F99" t="s" s="4">
        <v>238</v>
      </c>
      <c r="G99" t="s" s="4">
        <v>239</v>
      </c>
      <c r="H99" t="s" s="4">
        <v>92</v>
      </c>
      <c r="I99" t="s" s="4">
        <v>240</v>
      </c>
      <c r="J99" t="s" s="4">
        <v>782</v>
      </c>
      <c r="K99" t="s" s="4">
        <v>6</v>
      </c>
      <c r="L99" t="s" s="4">
        <v>242</v>
      </c>
      <c r="M99" t="s" s="4">
        <v>243</v>
      </c>
      <c r="N99" t="s" s="4">
        <v>242</v>
      </c>
      <c r="O99" t="s" s="4">
        <v>232</v>
      </c>
      <c r="P99" t="s" s="4">
        <v>233</v>
      </c>
      <c r="Q99" t="s" s="4">
        <v>244</v>
      </c>
    </row>
    <row r="100" ht="45.0" customHeight="true">
      <c r="A100" t="s" s="4">
        <v>138</v>
      </c>
      <c r="B100" t="s" s="4">
        <v>877</v>
      </c>
      <c r="C100" t="s" s="4">
        <v>92</v>
      </c>
      <c r="D100" t="s" s="4">
        <v>235</v>
      </c>
      <c r="E100" t="s" s="4">
        <v>225</v>
      </c>
      <c r="F100" t="s" s="4">
        <v>226</v>
      </c>
      <c r="G100" t="s" s="4">
        <v>92</v>
      </c>
      <c r="H100" t="s" s="4">
        <v>92</v>
      </c>
      <c r="I100" t="s" s="4">
        <v>227</v>
      </c>
      <c r="J100" t="s" s="4">
        <v>228</v>
      </c>
      <c r="K100" t="s" s="4">
        <v>229</v>
      </c>
      <c r="L100" t="s" s="4">
        <v>228</v>
      </c>
      <c r="M100" t="s" s="4">
        <v>186</v>
      </c>
      <c r="N100" t="s" s="4">
        <v>231</v>
      </c>
      <c r="O100" t="s" s="4">
        <v>232</v>
      </c>
      <c r="P100" t="s" s="4">
        <v>233</v>
      </c>
      <c r="Q100" t="s" s="4">
        <v>234</v>
      </c>
    </row>
    <row r="101" ht="45.0" customHeight="true">
      <c r="A101" t="s" s="4">
        <v>138</v>
      </c>
      <c r="B101" t="s" s="4">
        <v>878</v>
      </c>
      <c r="C101" t="s" s="4">
        <v>245</v>
      </c>
      <c r="D101" t="s" s="4">
        <v>235</v>
      </c>
      <c r="E101" t="s" s="4">
        <v>225</v>
      </c>
      <c r="F101" t="s" s="4">
        <v>238</v>
      </c>
      <c r="G101" t="s" s="4">
        <v>239</v>
      </c>
      <c r="H101" t="s" s="4">
        <v>92</v>
      </c>
      <c r="I101" t="s" s="4">
        <v>240</v>
      </c>
      <c r="J101" t="s" s="4">
        <v>782</v>
      </c>
      <c r="K101" t="s" s="4">
        <v>6</v>
      </c>
      <c r="L101" t="s" s="4">
        <v>242</v>
      </c>
      <c r="M101" t="s" s="4">
        <v>243</v>
      </c>
      <c r="N101" t="s" s="4">
        <v>242</v>
      </c>
      <c r="O101" t="s" s="4">
        <v>232</v>
      </c>
      <c r="P101" t="s" s="4">
        <v>233</v>
      </c>
      <c r="Q101" t="s" s="4">
        <v>244</v>
      </c>
    </row>
    <row r="102" ht="45.0" customHeight="true">
      <c r="A102" t="s" s="4">
        <v>138</v>
      </c>
      <c r="B102" t="s" s="4">
        <v>879</v>
      </c>
      <c r="C102" t="s" s="4">
        <v>92</v>
      </c>
      <c r="D102" t="s" s="4">
        <v>235</v>
      </c>
      <c r="E102" t="s" s="4">
        <v>225</v>
      </c>
      <c r="F102" t="s" s="4">
        <v>226</v>
      </c>
      <c r="G102" t="s" s="4">
        <v>92</v>
      </c>
      <c r="H102" t="s" s="4">
        <v>92</v>
      </c>
      <c r="I102" t="s" s="4">
        <v>227</v>
      </c>
      <c r="J102" t="s" s="4">
        <v>228</v>
      </c>
      <c r="K102" t="s" s="4">
        <v>229</v>
      </c>
      <c r="L102" t="s" s="4">
        <v>228</v>
      </c>
      <c r="M102" t="s" s="4">
        <v>186</v>
      </c>
      <c r="N102" t="s" s="4">
        <v>231</v>
      </c>
      <c r="O102" t="s" s="4">
        <v>232</v>
      </c>
      <c r="P102" t="s" s="4">
        <v>233</v>
      </c>
      <c r="Q102" t="s" s="4">
        <v>234</v>
      </c>
    </row>
    <row r="103" ht="45.0" customHeight="true">
      <c r="A103" t="s" s="4">
        <v>138</v>
      </c>
      <c r="B103" t="s" s="4">
        <v>880</v>
      </c>
      <c r="C103" t="s" s="4">
        <v>245</v>
      </c>
      <c r="D103" t="s" s="4">
        <v>235</v>
      </c>
      <c r="E103" t="s" s="4">
        <v>225</v>
      </c>
      <c r="F103" t="s" s="4">
        <v>238</v>
      </c>
      <c r="G103" t="s" s="4">
        <v>239</v>
      </c>
      <c r="H103" t="s" s="4">
        <v>92</v>
      </c>
      <c r="I103" t="s" s="4">
        <v>240</v>
      </c>
      <c r="J103" t="s" s="4">
        <v>782</v>
      </c>
      <c r="K103" t="s" s="4">
        <v>6</v>
      </c>
      <c r="L103" t="s" s="4">
        <v>242</v>
      </c>
      <c r="M103" t="s" s="4">
        <v>243</v>
      </c>
      <c r="N103" t="s" s="4">
        <v>242</v>
      </c>
      <c r="O103" t="s" s="4">
        <v>232</v>
      </c>
      <c r="P103" t="s" s="4">
        <v>233</v>
      </c>
      <c r="Q103" t="s" s="4">
        <v>244</v>
      </c>
    </row>
    <row r="104" ht="45.0" customHeight="true">
      <c r="A104" t="s" s="4">
        <v>138</v>
      </c>
      <c r="B104" t="s" s="4">
        <v>881</v>
      </c>
      <c r="C104" t="s" s="4">
        <v>92</v>
      </c>
      <c r="D104" t="s" s="4">
        <v>235</v>
      </c>
      <c r="E104" t="s" s="4">
        <v>225</v>
      </c>
      <c r="F104" t="s" s="4">
        <v>226</v>
      </c>
      <c r="G104" t="s" s="4">
        <v>92</v>
      </c>
      <c r="H104" t="s" s="4">
        <v>92</v>
      </c>
      <c r="I104" t="s" s="4">
        <v>227</v>
      </c>
      <c r="J104" t="s" s="4">
        <v>228</v>
      </c>
      <c r="K104" t="s" s="4">
        <v>229</v>
      </c>
      <c r="L104" t="s" s="4">
        <v>228</v>
      </c>
      <c r="M104" t="s" s="4">
        <v>186</v>
      </c>
      <c r="N104" t="s" s="4">
        <v>231</v>
      </c>
      <c r="O104" t="s" s="4">
        <v>232</v>
      </c>
      <c r="P104" t="s" s="4">
        <v>233</v>
      </c>
      <c r="Q104" t="s" s="4">
        <v>234</v>
      </c>
    </row>
    <row r="105" ht="45.0" customHeight="true">
      <c r="A105" t="s" s="4">
        <v>138</v>
      </c>
      <c r="B105" t="s" s="4">
        <v>882</v>
      </c>
      <c r="C105" t="s" s="4">
        <v>245</v>
      </c>
      <c r="D105" t="s" s="4">
        <v>235</v>
      </c>
      <c r="E105" t="s" s="4">
        <v>225</v>
      </c>
      <c r="F105" t="s" s="4">
        <v>238</v>
      </c>
      <c r="G105" t="s" s="4">
        <v>239</v>
      </c>
      <c r="H105" t="s" s="4">
        <v>92</v>
      </c>
      <c r="I105" t="s" s="4">
        <v>240</v>
      </c>
      <c r="J105" t="s" s="4">
        <v>782</v>
      </c>
      <c r="K105" t="s" s="4">
        <v>6</v>
      </c>
      <c r="L105" t="s" s="4">
        <v>242</v>
      </c>
      <c r="M105" t="s" s="4">
        <v>243</v>
      </c>
      <c r="N105" t="s" s="4">
        <v>242</v>
      </c>
      <c r="O105" t="s" s="4">
        <v>232</v>
      </c>
      <c r="P105" t="s" s="4">
        <v>233</v>
      </c>
      <c r="Q105" t="s" s="4">
        <v>244</v>
      </c>
    </row>
    <row r="106" ht="45.0" customHeight="true">
      <c r="A106" t="s" s="4">
        <v>145</v>
      </c>
      <c r="B106" t="s" s="4">
        <v>883</v>
      </c>
      <c r="C106" t="s" s="4">
        <v>245</v>
      </c>
      <c r="D106" t="s" s="4">
        <v>235</v>
      </c>
      <c r="E106" t="s" s="4">
        <v>225</v>
      </c>
      <c r="F106" t="s" s="4">
        <v>238</v>
      </c>
      <c r="G106" t="s" s="4">
        <v>239</v>
      </c>
      <c r="H106" t="s" s="4">
        <v>92</v>
      </c>
      <c r="I106" t="s" s="4">
        <v>240</v>
      </c>
      <c r="J106" t="s" s="4">
        <v>782</v>
      </c>
      <c r="K106" t="s" s="4">
        <v>6</v>
      </c>
      <c r="L106" t="s" s="4">
        <v>242</v>
      </c>
      <c r="M106" t="s" s="4">
        <v>243</v>
      </c>
      <c r="N106" t="s" s="4">
        <v>242</v>
      </c>
      <c r="O106" t="s" s="4">
        <v>232</v>
      </c>
      <c r="P106" t="s" s="4">
        <v>233</v>
      </c>
      <c r="Q106" t="s" s="4">
        <v>244</v>
      </c>
    </row>
    <row r="107" ht="45.0" customHeight="true">
      <c r="A107" t="s" s="4">
        <v>145</v>
      </c>
      <c r="B107" t="s" s="4">
        <v>884</v>
      </c>
      <c r="C107" t="s" s="4">
        <v>92</v>
      </c>
      <c r="D107" t="s" s="4">
        <v>235</v>
      </c>
      <c r="E107" t="s" s="4">
        <v>225</v>
      </c>
      <c r="F107" t="s" s="4">
        <v>226</v>
      </c>
      <c r="G107" t="s" s="4">
        <v>92</v>
      </c>
      <c r="H107" t="s" s="4">
        <v>92</v>
      </c>
      <c r="I107" t="s" s="4">
        <v>227</v>
      </c>
      <c r="J107" t="s" s="4">
        <v>228</v>
      </c>
      <c r="K107" t="s" s="4">
        <v>229</v>
      </c>
      <c r="L107" t="s" s="4">
        <v>228</v>
      </c>
      <c r="M107" t="s" s="4">
        <v>186</v>
      </c>
      <c r="N107" t="s" s="4">
        <v>231</v>
      </c>
      <c r="O107" t="s" s="4">
        <v>232</v>
      </c>
      <c r="P107" t="s" s="4">
        <v>233</v>
      </c>
      <c r="Q107" t="s" s="4">
        <v>234</v>
      </c>
    </row>
    <row r="108" ht="45.0" customHeight="true">
      <c r="A108" t="s" s="4">
        <v>145</v>
      </c>
      <c r="B108" t="s" s="4">
        <v>885</v>
      </c>
      <c r="C108" t="s" s="4">
        <v>245</v>
      </c>
      <c r="D108" t="s" s="4">
        <v>235</v>
      </c>
      <c r="E108" t="s" s="4">
        <v>225</v>
      </c>
      <c r="F108" t="s" s="4">
        <v>238</v>
      </c>
      <c r="G108" t="s" s="4">
        <v>239</v>
      </c>
      <c r="H108" t="s" s="4">
        <v>92</v>
      </c>
      <c r="I108" t="s" s="4">
        <v>240</v>
      </c>
      <c r="J108" t="s" s="4">
        <v>782</v>
      </c>
      <c r="K108" t="s" s="4">
        <v>6</v>
      </c>
      <c r="L108" t="s" s="4">
        <v>242</v>
      </c>
      <c r="M108" t="s" s="4">
        <v>243</v>
      </c>
      <c r="N108" t="s" s="4">
        <v>242</v>
      </c>
      <c r="O108" t="s" s="4">
        <v>232</v>
      </c>
      <c r="P108" t="s" s="4">
        <v>233</v>
      </c>
      <c r="Q108" t="s" s="4">
        <v>244</v>
      </c>
    </row>
    <row r="109" ht="45.0" customHeight="true">
      <c r="A109" t="s" s="4">
        <v>145</v>
      </c>
      <c r="B109" t="s" s="4">
        <v>886</v>
      </c>
      <c r="C109" t="s" s="4">
        <v>92</v>
      </c>
      <c r="D109" t="s" s="4">
        <v>235</v>
      </c>
      <c r="E109" t="s" s="4">
        <v>225</v>
      </c>
      <c r="F109" t="s" s="4">
        <v>226</v>
      </c>
      <c r="G109" t="s" s="4">
        <v>92</v>
      </c>
      <c r="H109" t="s" s="4">
        <v>92</v>
      </c>
      <c r="I109" t="s" s="4">
        <v>227</v>
      </c>
      <c r="J109" t="s" s="4">
        <v>228</v>
      </c>
      <c r="K109" t="s" s="4">
        <v>229</v>
      </c>
      <c r="L109" t="s" s="4">
        <v>228</v>
      </c>
      <c r="M109" t="s" s="4">
        <v>186</v>
      </c>
      <c r="N109" t="s" s="4">
        <v>231</v>
      </c>
      <c r="O109" t="s" s="4">
        <v>232</v>
      </c>
      <c r="P109" t="s" s="4">
        <v>233</v>
      </c>
      <c r="Q109" t="s" s="4">
        <v>234</v>
      </c>
    </row>
    <row r="110" ht="45.0" customHeight="true">
      <c r="A110" t="s" s="4">
        <v>145</v>
      </c>
      <c r="B110" t="s" s="4">
        <v>887</v>
      </c>
      <c r="C110" t="s" s="4">
        <v>245</v>
      </c>
      <c r="D110" t="s" s="4">
        <v>235</v>
      </c>
      <c r="E110" t="s" s="4">
        <v>225</v>
      </c>
      <c r="F110" t="s" s="4">
        <v>238</v>
      </c>
      <c r="G110" t="s" s="4">
        <v>239</v>
      </c>
      <c r="H110" t="s" s="4">
        <v>92</v>
      </c>
      <c r="I110" t="s" s="4">
        <v>240</v>
      </c>
      <c r="J110" t="s" s="4">
        <v>782</v>
      </c>
      <c r="K110" t="s" s="4">
        <v>6</v>
      </c>
      <c r="L110" t="s" s="4">
        <v>242</v>
      </c>
      <c r="M110" t="s" s="4">
        <v>243</v>
      </c>
      <c r="N110" t="s" s="4">
        <v>242</v>
      </c>
      <c r="O110" t="s" s="4">
        <v>232</v>
      </c>
      <c r="P110" t="s" s="4">
        <v>233</v>
      </c>
      <c r="Q110" t="s" s="4">
        <v>244</v>
      </c>
    </row>
    <row r="111" ht="45.0" customHeight="true">
      <c r="A111" t="s" s="4">
        <v>145</v>
      </c>
      <c r="B111" t="s" s="4">
        <v>888</v>
      </c>
      <c r="C111" t="s" s="4">
        <v>92</v>
      </c>
      <c r="D111" t="s" s="4">
        <v>235</v>
      </c>
      <c r="E111" t="s" s="4">
        <v>225</v>
      </c>
      <c r="F111" t="s" s="4">
        <v>226</v>
      </c>
      <c r="G111" t="s" s="4">
        <v>92</v>
      </c>
      <c r="H111" t="s" s="4">
        <v>92</v>
      </c>
      <c r="I111" t="s" s="4">
        <v>227</v>
      </c>
      <c r="J111" t="s" s="4">
        <v>228</v>
      </c>
      <c r="K111" t="s" s="4">
        <v>229</v>
      </c>
      <c r="L111" t="s" s="4">
        <v>228</v>
      </c>
      <c r="M111" t="s" s="4">
        <v>186</v>
      </c>
      <c r="N111" t="s" s="4">
        <v>231</v>
      </c>
      <c r="O111" t="s" s="4">
        <v>232</v>
      </c>
      <c r="P111" t="s" s="4">
        <v>233</v>
      </c>
      <c r="Q111" t="s" s="4">
        <v>234</v>
      </c>
    </row>
    <row r="112" ht="45.0" customHeight="true">
      <c r="A112" t="s" s="4">
        <v>145</v>
      </c>
      <c r="B112" t="s" s="4">
        <v>889</v>
      </c>
      <c r="C112" t="s" s="4">
        <v>245</v>
      </c>
      <c r="D112" t="s" s="4">
        <v>235</v>
      </c>
      <c r="E112" t="s" s="4">
        <v>225</v>
      </c>
      <c r="F112" t="s" s="4">
        <v>238</v>
      </c>
      <c r="G112" t="s" s="4">
        <v>239</v>
      </c>
      <c r="H112" t="s" s="4">
        <v>92</v>
      </c>
      <c r="I112" t="s" s="4">
        <v>240</v>
      </c>
      <c r="J112" t="s" s="4">
        <v>782</v>
      </c>
      <c r="K112" t="s" s="4">
        <v>6</v>
      </c>
      <c r="L112" t="s" s="4">
        <v>242</v>
      </c>
      <c r="M112" t="s" s="4">
        <v>243</v>
      </c>
      <c r="N112" t="s" s="4">
        <v>242</v>
      </c>
      <c r="O112" t="s" s="4">
        <v>232</v>
      </c>
      <c r="P112" t="s" s="4">
        <v>233</v>
      </c>
      <c r="Q112" t="s" s="4">
        <v>244</v>
      </c>
    </row>
    <row r="113" ht="45.0" customHeight="true">
      <c r="A113" t="s" s="4">
        <v>145</v>
      </c>
      <c r="B113" t="s" s="4">
        <v>890</v>
      </c>
      <c r="C113" t="s" s="4">
        <v>92</v>
      </c>
      <c r="D113" t="s" s="4">
        <v>235</v>
      </c>
      <c r="E113" t="s" s="4">
        <v>225</v>
      </c>
      <c r="F113" t="s" s="4">
        <v>226</v>
      </c>
      <c r="G113" t="s" s="4">
        <v>92</v>
      </c>
      <c r="H113" t="s" s="4">
        <v>92</v>
      </c>
      <c r="I113" t="s" s="4">
        <v>227</v>
      </c>
      <c r="J113" t="s" s="4">
        <v>228</v>
      </c>
      <c r="K113" t="s" s="4">
        <v>229</v>
      </c>
      <c r="L113" t="s" s="4">
        <v>228</v>
      </c>
      <c r="M113" t="s" s="4">
        <v>186</v>
      </c>
      <c r="N113" t="s" s="4">
        <v>231</v>
      </c>
      <c r="O113" t="s" s="4">
        <v>232</v>
      </c>
      <c r="P113" t="s" s="4">
        <v>233</v>
      </c>
      <c r="Q113" t="s" s="4">
        <v>234</v>
      </c>
    </row>
    <row r="114" ht="45.0" customHeight="true">
      <c r="A114" t="s" s="4">
        <v>145</v>
      </c>
      <c r="B114" t="s" s="4">
        <v>891</v>
      </c>
      <c r="C114" t="s" s="4">
        <v>245</v>
      </c>
      <c r="D114" t="s" s="4">
        <v>235</v>
      </c>
      <c r="E114" t="s" s="4">
        <v>225</v>
      </c>
      <c r="F114" t="s" s="4">
        <v>238</v>
      </c>
      <c r="G114" t="s" s="4">
        <v>239</v>
      </c>
      <c r="H114" t="s" s="4">
        <v>92</v>
      </c>
      <c r="I114" t="s" s="4">
        <v>240</v>
      </c>
      <c r="J114" t="s" s="4">
        <v>782</v>
      </c>
      <c r="K114" t="s" s="4">
        <v>6</v>
      </c>
      <c r="L114" t="s" s="4">
        <v>242</v>
      </c>
      <c r="M114" t="s" s="4">
        <v>243</v>
      </c>
      <c r="N114" t="s" s="4">
        <v>242</v>
      </c>
      <c r="O114" t="s" s="4">
        <v>232</v>
      </c>
      <c r="P114" t="s" s="4">
        <v>233</v>
      </c>
      <c r="Q114" t="s" s="4">
        <v>244</v>
      </c>
    </row>
    <row r="115" ht="45.0" customHeight="true">
      <c r="A115" t="s" s="4">
        <v>145</v>
      </c>
      <c r="B115" t="s" s="4">
        <v>892</v>
      </c>
      <c r="C115" t="s" s="4">
        <v>92</v>
      </c>
      <c r="D115" t="s" s="4">
        <v>235</v>
      </c>
      <c r="E115" t="s" s="4">
        <v>225</v>
      </c>
      <c r="F115" t="s" s="4">
        <v>226</v>
      </c>
      <c r="G115" t="s" s="4">
        <v>92</v>
      </c>
      <c r="H115" t="s" s="4">
        <v>92</v>
      </c>
      <c r="I115" t="s" s="4">
        <v>227</v>
      </c>
      <c r="J115" t="s" s="4">
        <v>228</v>
      </c>
      <c r="K115" t="s" s="4">
        <v>229</v>
      </c>
      <c r="L115" t="s" s="4">
        <v>228</v>
      </c>
      <c r="M115" t="s" s="4">
        <v>186</v>
      </c>
      <c r="N115" t="s" s="4">
        <v>231</v>
      </c>
      <c r="O115" t="s" s="4">
        <v>232</v>
      </c>
      <c r="P115" t="s" s="4">
        <v>233</v>
      </c>
      <c r="Q115" t="s" s="4">
        <v>234</v>
      </c>
    </row>
    <row r="116" ht="45.0" customHeight="true">
      <c r="A116" t="s" s="4">
        <v>145</v>
      </c>
      <c r="B116" t="s" s="4">
        <v>893</v>
      </c>
      <c r="C116" t="s" s="4">
        <v>245</v>
      </c>
      <c r="D116" t="s" s="4">
        <v>235</v>
      </c>
      <c r="E116" t="s" s="4">
        <v>225</v>
      </c>
      <c r="F116" t="s" s="4">
        <v>238</v>
      </c>
      <c r="G116" t="s" s="4">
        <v>239</v>
      </c>
      <c r="H116" t="s" s="4">
        <v>92</v>
      </c>
      <c r="I116" t="s" s="4">
        <v>240</v>
      </c>
      <c r="J116" t="s" s="4">
        <v>782</v>
      </c>
      <c r="K116" t="s" s="4">
        <v>6</v>
      </c>
      <c r="L116" t="s" s="4">
        <v>242</v>
      </c>
      <c r="M116" t="s" s="4">
        <v>243</v>
      </c>
      <c r="N116" t="s" s="4">
        <v>242</v>
      </c>
      <c r="O116" t="s" s="4">
        <v>232</v>
      </c>
      <c r="P116" t="s" s="4">
        <v>233</v>
      </c>
      <c r="Q116" t="s" s="4">
        <v>244</v>
      </c>
    </row>
    <row r="117" ht="45.0" customHeight="true">
      <c r="A117" t="s" s="4">
        <v>145</v>
      </c>
      <c r="B117" t="s" s="4">
        <v>894</v>
      </c>
      <c r="C117" t="s" s="4">
        <v>92</v>
      </c>
      <c r="D117" t="s" s="4">
        <v>235</v>
      </c>
      <c r="E117" t="s" s="4">
        <v>225</v>
      </c>
      <c r="F117" t="s" s="4">
        <v>226</v>
      </c>
      <c r="G117" t="s" s="4">
        <v>92</v>
      </c>
      <c r="H117" t="s" s="4">
        <v>92</v>
      </c>
      <c r="I117" t="s" s="4">
        <v>227</v>
      </c>
      <c r="J117" t="s" s="4">
        <v>228</v>
      </c>
      <c r="K117" t="s" s="4">
        <v>229</v>
      </c>
      <c r="L117" t="s" s="4">
        <v>228</v>
      </c>
      <c r="M117" t="s" s="4">
        <v>186</v>
      </c>
      <c r="N117" t="s" s="4">
        <v>231</v>
      </c>
      <c r="O117" t="s" s="4">
        <v>232</v>
      </c>
      <c r="P117" t="s" s="4">
        <v>233</v>
      </c>
      <c r="Q117" t="s" s="4">
        <v>234</v>
      </c>
    </row>
    <row r="118" ht="45.0" customHeight="true">
      <c r="A118" t="s" s="4">
        <v>145</v>
      </c>
      <c r="B118" t="s" s="4">
        <v>895</v>
      </c>
      <c r="C118" t="s" s="4">
        <v>245</v>
      </c>
      <c r="D118" t="s" s="4">
        <v>235</v>
      </c>
      <c r="E118" t="s" s="4">
        <v>225</v>
      </c>
      <c r="F118" t="s" s="4">
        <v>238</v>
      </c>
      <c r="G118" t="s" s="4">
        <v>239</v>
      </c>
      <c r="H118" t="s" s="4">
        <v>92</v>
      </c>
      <c r="I118" t="s" s="4">
        <v>240</v>
      </c>
      <c r="J118" t="s" s="4">
        <v>782</v>
      </c>
      <c r="K118" t="s" s="4">
        <v>6</v>
      </c>
      <c r="L118" t="s" s="4">
        <v>242</v>
      </c>
      <c r="M118" t="s" s="4">
        <v>243</v>
      </c>
      <c r="N118" t="s" s="4">
        <v>242</v>
      </c>
      <c r="O118" t="s" s="4">
        <v>232</v>
      </c>
      <c r="P118" t="s" s="4">
        <v>233</v>
      </c>
      <c r="Q118" t="s" s="4">
        <v>244</v>
      </c>
    </row>
    <row r="119" ht="45.0" customHeight="true">
      <c r="A119" t="s" s="4">
        <v>145</v>
      </c>
      <c r="B119" t="s" s="4">
        <v>896</v>
      </c>
      <c r="C119" t="s" s="4">
        <v>92</v>
      </c>
      <c r="D119" t="s" s="4">
        <v>235</v>
      </c>
      <c r="E119" t="s" s="4">
        <v>225</v>
      </c>
      <c r="F119" t="s" s="4">
        <v>226</v>
      </c>
      <c r="G119" t="s" s="4">
        <v>92</v>
      </c>
      <c r="H119" t="s" s="4">
        <v>92</v>
      </c>
      <c r="I119" t="s" s="4">
        <v>227</v>
      </c>
      <c r="J119" t="s" s="4">
        <v>228</v>
      </c>
      <c r="K119" t="s" s="4">
        <v>229</v>
      </c>
      <c r="L119" t="s" s="4">
        <v>228</v>
      </c>
      <c r="M119" t="s" s="4">
        <v>186</v>
      </c>
      <c r="N119" t="s" s="4">
        <v>231</v>
      </c>
      <c r="O119" t="s" s="4">
        <v>232</v>
      </c>
      <c r="P119" t="s" s="4">
        <v>233</v>
      </c>
      <c r="Q119" t="s" s="4">
        <v>234</v>
      </c>
    </row>
    <row r="120" ht="45.0" customHeight="true">
      <c r="A120" t="s" s="4">
        <v>145</v>
      </c>
      <c r="B120" t="s" s="4">
        <v>897</v>
      </c>
      <c r="C120" t="s" s="4">
        <v>245</v>
      </c>
      <c r="D120" t="s" s="4">
        <v>235</v>
      </c>
      <c r="E120" t="s" s="4">
        <v>225</v>
      </c>
      <c r="F120" t="s" s="4">
        <v>238</v>
      </c>
      <c r="G120" t="s" s="4">
        <v>239</v>
      </c>
      <c r="H120" t="s" s="4">
        <v>92</v>
      </c>
      <c r="I120" t="s" s="4">
        <v>240</v>
      </c>
      <c r="J120" t="s" s="4">
        <v>782</v>
      </c>
      <c r="K120" t="s" s="4">
        <v>6</v>
      </c>
      <c r="L120" t="s" s="4">
        <v>242</v>
      </c>
      <c r="M120" t="s" s="4">
        <v>243</v>
      </c>
      <c r="N120" t="s" s="4">
        <v>242</v>
      </c>
      <c r="O120" t="s" s="4">
        <v>232</v>
      </c>
      <c r="P120" t="s" s="4">
        <v>233</v>
      </c>
      <c r="Q120" t="s" s="4">
        <v>244</v>
      </c>
    </row>
    <row r="121" ht="45.0" customHeight="true">
      <c r="A121" t="s" s="4">
        <v>145</v>
      </c>
      <c r="B121" t="s" s="4">
        <v>898</v>
      </c>
      <c r="C121" t="s" s="4">
        <v>92</v>
      </c>
      <c r="D121" t="s" s="4">
        <v>235</v>
      </c>
      <c r="E121" t="s" s="4">
        <v>225</v>
      </c>
      <c r="F121" t="s" s="4">
        <v>226</v>
      </c>
      <c r="G121" t="s" s="4">
        <v>92</v>
      </c>
      <c r="H121" t="s" s="4">
        <v>92</v>
      </c>
      <c r="I121" t="s" s="4">
        <v>227</v>
      </c>
      <c r="J121" t="s" s="4">
        <v>228</v>
      </c>
      <c r="K121" t="s" s="4">
        <v>229</v>
      </c>
      <c r="L121" t="s" s="4">
        <v>228</v>
      </c>
      <c r="M121" t="s" s="4">
        <v>186</v>
      </c>
      <c r="N121" t="s" s="4">
        <v>231</v>
      </c>
      <c r="O121" t="s" s="4">
        <v>232</v>
      </c>
      <c r="P121" t="s" s="4">
        <v>233</v>
      </c>
      <c r="Q121" t="s" s="4">
        <v>234</v>
      </c>
    </row>
    <row r="122" ht="45.0" customHeight="true">
      <c r="A122" t="s" s="4">
        <v>145</v>
      </c>
      <c r="B122" t="s" s="4">
        <v>899</v>
      </c>
      <c r="C122" t="s" s="4">
        <v>245</v>
      </c>
      <c r="D122" t="s" s="4">
        <v>235</v>
      </c>
      <c r="E122" t="s" s="4">
        <v>225</v>
      </c>
      <c r="F122" t="s" s="4">
        <v>238</v>
      </c>
      <c r="G122" t="s" s="4">
        <v>239</v>
      </c>
      <c r="H122" t="s" s="4">
        <v>92</v>
      </c>
      <c r="I122" t="s" s="4">
        <v>240</v>
      </c>
      <c r="J122" t="s" s="4">
        <v>782</v>
      </c>
      <c r="K122" t="s" s="4">
        <v>6</v>
      </c>
      <c r="L122" t="s" s="4">
        <v>242</v>
      </c>
      <c r="M122" t="s" s="4">
        <v>243</v>
      </c>
      <c r="N122" t="s" s="4">
        <v>242</v>
      </c>
      <c r="O122" t="s" s="4">
        <v>232</v>
      </c>
      <c r="P122" t="s" s="4">
        <v>233</v>
      </c>
      <c r="Q122" t="s" s="4">
        <v>244</v>
      </c>
    </row>
    <row r="123" ht="45.0" customHeight="true">
      <c r="A123" t="s" s="4">
        <v>145</v>
      </c>
      <c r="B123" t="s" s="4">
        <v>900</v>
      </c>
      <c r="C123" t="s" s="4">
        <v>92</v>
      </c>
      <c r="D123" t="s" s="4">
        <v>235</v>
      </c>
      <c r="E123" t="s" s="4">
        <v>225</v>
      </c>
      <c r="F123" t="s" s="4">
        <v>226</v>
      </c>
      <c r="G123" t="s" s="4">
        <v>92</v>
      </c>
      <c r="H123" t="s" s="4">
        <v>92</v>
      </c>
      <c r="I123" t="s" s="4">
        <v>227</v>
      </c>
      <c r="J123" t="s" s="4">
        <v>228</v>
      </c>
      <c r="K123" t="s" s="4">
        <v>229</v>
      </c>
      <c r="L123" t="s" s="4">
        <v>228</v>
      </c>
      <c r="M123" t="s" s="4">
        <v>186</v>
      </c>
      <c r="N123" t="s" s="4">
        <v>231</v>
      </c>
      <c r="O123" t="s" s="4">
        <v>232</v>
      </c>
      <c r="P123" t="s" s="4">
        <v>233</v>
      </c>
      <c r="Q123" t="s" s="4">
        <v>234</v>
      </c>
    </row>
    <row r="124" ht="45.0" customHeight="true">
      <c r="A124" t="s" s="4">
        <v>145</v>
      </c>
      <c r="B124" t="s" s="4">
        <v>901</v>
      </c>
      <c r="C124" t="s" s="4">
        <v>245</v>
      </c>
      <c r="D124" t="s" s="4">
        <v>235</v>
      </c>
      <c r="E124" t="s" s="4">
        <v>225</v>
      </c>
      <c r="F124" t="s" s="4">
        <v>238</v>
      </c>
      <c r="G124" t="s" s="4">
        <v>239</v>
      </c>
      <c r="H124" t="s" s="4">
        <v>92</v>
      </c>
      <c r="I124" t="s" s="4">
        <v>240</v>
      </c>
      <c r="J124" t="s" s="4">
        <v>782</v>
      </c>
      <c r="K124" t="s" s="4">
        <v>6</v>
      </c>
      <c r="L124" t="s" s="4">
        <v>242</v>
      </c>
      <c r="M124" t="s" s="4">
        <v>243</v>
      </c>
      <c r="N124" t="s" s="4">
        <v>242</v>
      </c>
      <c r="O124" t="s" s="4">
        <v>232</v>
      </c>
      <c r="P124" t="s" s="4">
        <v>233</v>
      </c>
      <c r="Q124" t="s" s="4">
        <v>244</v>
      </c>
    </row>
    <row r="125" ht="45.0" customHeight="true">
      <c r="A125" t="s" s="4">
        <v>145</v>
      </c>
      <c r="B125" t="s" s="4">
        <v>902</v>
      </c>
      <c r="C125" t="s" s="4">
        <v>92</v>
      </c>
      <c r="D125" t="s" s="4">
        <v>235</v>
      </c>
      <c r="E125" t="s" s="4">
        <v>225</v>
      </c>
      <c r="F125" t="s" s="4">
        <v>226</v>
      </c>
      <c r="G125" t="s" s="4">
        <v>92</v>
      </c>
      <c r="H125" t="s" s="4">
        <v>92</v>
      </c>
      <c r="I125" t="s" s="4">
        <v>227</v>
      </c>
      <c r="J125" t="s" s="4">
        <v>228</v>
      </c>
      <c r="K125" t="s" s="4">
        <v>229</v>
      </c>
      <c r="L125" t="s" s="4">
        <v>228</v>
      </c>
      <c r="M125" t="s" s="4">
        <v>186</v>
      </c>
      <c r="N125" t="s" s="4">
        <v>231</v>
      </c>
      <c r="O125" t="s" s="4">
        <v>232</v>
      </c>
      <c r="P125" t="s" s="4">
        <v>233</v>
      </c>
      <c r="Q125" t="s" s="4">
        <v>234</v>
      </c>
    </row>
    <row r="126" ht="45.0" customHeight="true">
      <c r="A126" t="s" s="4">
        <v>150</v>
      </c>
      <c r="B126" t="s" s="4">
        <v>903</v>
      </c>
      <c r="C126" t="s" s="4">
        <v>92</v>
      </c>
      <c r="D126" t="s" s="4">
        <v>235</v>
      </c>
      <c r="E126" t="s" s="4">
        <v>225</v>
      </c>
      <c r="F126" t="s" s="4">
        <v>226</v>
      </c>
      <c r="G126" t="s" s="4">
        <v>92</v>
      </c>
      <c r="H126" t="s" s="4">
        <v>92</v>
      </c>
      <c r="I126" t="s" s="4">
        <v>227</v>
      </c>
      <c r="J126" t="s" s="4">
        <v>228</v>
      </c>
      <c r="K126" t="s" s="4">
        <v>229</v>
      </c>
      <c r="L126" t="s" s="4">
        <v>228</v>
      </c>
      <c r="M126" t="s" s="4">
        <v>186</v>
      </c>
      <c r="N126" t="s" s="4">
        <v>231</v>
      </c>
      <c r="O126" t="s" s="4">
        <v>232</v>
      </c>
      <c r="P126" t="s" s="4">
        <v>233</v>
      </c>
      <c r="Q126" t="s" s="4">
        <v>234</v>
      </c>
    </row>
    <row r="127" ht="45.0" customHeight="true">
      <c r="A127" t="s" s="4">
        <v>150</v>
      </c>
      <c r="B127" t="s" s="4">
        <v>904</v>
      </c>
      <c r="C127" t="s" s="4">
        <v>245</v>
      </c>
      <c r="D127" t="s" s="4">
        <v>235</v>
      </c>
      <c r="E127" t="s" s="4">
        <v>225</v>
      </c>
      <c r="F127" t="s" s="4">
        <v>238</v>
      </c>
      <c r="G127" t="s" s="4">
        <v>239</v>
      </c>
      <c r="H127" t="s" s="4">
        <v>92</v>
      </c>
      <c r="I127" t="s" s="4">
        <v>240</v>
      </c>
      <c r="J127" t="s" s="4">
        <v>782</v>
      </c>
      <c r="K127" t="s" s="4">
        <v>6</v>
      </c>
      <c r="L127" t="s" s="4">
        <v>242</v>
      </c>
      <c r="M127" t="s" s="4">
        <v>243</v>
      </c>
      <c r="N127" t="s" s="4">
        <v>242</v>
      </c>
      <c r="O127" t="s" s="4">
        <v>232</v>
      </c>
      <c r="P127" t="s" s="4">
        <v>233</v>
      </c>
      <c r="Q127" t="s" s="4">
        <v>244</v>
      </c>
    </row>
    <row r="128" ht="45.0" customHeight="true">
      <c r="A128" t="s" s="4">
        <v>150</v>
      </c>
      <c r="B128" t="s" s="4">
        <v>905</v>
      </c>
      <c r="C128" t="s" s="4">
        <v>92</v>
      </c>
      <c r="D128" t="s" s="4">
        <v>235</v>
      </c>
      <c r="E128" t="s" s="4">
        <v>225</v>
      </c>
      <c r="F128" t="s" s="4">
        <v>226</v>
      </c>
      <c r="G128" t="s" s="4">
        <v>92</v>
      </c>
      <c r="H128" t="s" s="4">
        <v>92</v>
      </c>
      <c r="I128" t="s" s="4">
        <v>227</v>
      </c>
      <c r="J128" t="s" s="4">
        <v>228</v>
      </c>
      <c r="K128" t="s" s="4">
        <v>229</v>
      </c>
      <c r="L128" t="s" s="4">
        <v>228</v>
      </c>
      <c r="M128" t="s" s="4">
        <v>186</v>
      </c>
      <c r="N128" t="s" s="4">
        <v>231</v>
      </c>
      <c r="O128" t="s" s="4">
        <v>232</v>
      </c>
      <c r="P128" t="s" s="4">
        <v>233</v>
      </c>
      <c r="Q128" t="s" s="4">
        <v>234</v>
      </c>
    </row>
    <row r="129" ht="45.0" customHeight="true">
      <c r="A129" t="s" s="4">
        <v>150</v>
      </c>
      <c r="B129" t="s" s="4">
        <v>906</v>
      </c>
      <c r="C129" t="s" s="4">
        <v>245</v>
      </c>
      <c r="D129" t="s" s="4">
        <v>235</v>
      </c>
      <c r="E129" t="s" s="4">
        <v>225</v>
      </c>
      <c r="F129" t="s" s="4">
        <v>238</v>
      </c>
      <c r="G129" t="s" s="4">
        <v>239</v>
      </c>
      <c r="H129" t="s" s="4">
        <v>92</v>
      </c>
      <c r="I129" t="s" s="4">
        <v>240</v>
      </c>
      <c r="J129" t="s" s="4">
        <v>782</v>
      </c>
      <c r="K129" t="s" s="4">
        <v>6</v>
      </c>
      <c r="L129" t="s" s="4">
        <v>242</v>
      </c>
      <c r="M129" t="s" s="4">
        <v>243</v>
      </c>
      <c r="N129" t="s" s="4">
        <v>242</v>
      </c>
      <c r="O129" t="s" s="4">
        <v>232</v>
      </c>
      <c r="P129" t="s" s="4">
        <v>233</v>
      </c>
      <c r="Q129" t="s" s="4">
        <v>244</v>
      </c>
    </row>
    <row r="130" ht="45.0" customHeight="true">
      <c r="A130" t="s" s="4">
        <v>150</v>
      </c>
      <c r="B130" t="s" s="4">
        <v>907</v>
      </c>
      <c r="C130" t="s" s="4">
        <v>92</v>
      </c>
      <c r="D130" t="s" s="4">
        <v>235</v>
      </c>
      <c r="E130" t="s" s="4">
        <v>225</v>
      </c>
      <c r="F130" t="s" s="4">
        <v>226</v>
      </c>
      <c r="G130" t="s" s="4">
        <v>92</v>
      </c>
      <c r="H130" t="s" s="4">
        <v>92</v>
      </c>
      <c r="I130" t="s" s="4">
        <v>227</v>
      </c>
      <c r="J130" t="s" s="4">
        <v>228</v>
      </c>
      <c r="K130" t="s" s="4">
        <v>229</v>
      </c>
      <c r="L130" t="s" s="4">
        <v>228</v>
      </c>
      <c r="M130" t="s" s="4">
        <v>186</v>
      </c>
      <c r="N130" t="s" s="4">
        <v>231</v>
      </c>
      <c r="O130" t="s" s="4">
        <v>232</v>
      </c>
      <c r="P130" t="s" s="4">
        <v>233</v>
      </c>
      <c r="Q130" t="s" s="4">
        <v>234</v>
      </c>
    </row>
    <row r="131" ht="45.0" customHeight="true">
      <c r="A131" t="s" s="4">
        <v>150</v>
      </c>
      <c r="B131" t="s" s="4">
        <v>908</v>
      </c>
      <c r="C131" t="s" s="4">
        <v>245</v>
      </c>
      <c r="D131" t="s" s="4">
        <v>235</v>
      </c>
      <c r="E131" t="s" s="4">
        <v>225</v>
      </c>
      <c r="F131" t="s" s="4">
        <v>238</v>
      </c>
      <c r="G131" t="s" s="4">
        <v>239</v>
      </c>
      <c r="H131" t="s" s="4">
        <v>92</v>
      </c>
      <c r="I131" t="s" s="4">
        <v>240</v>
      </c>
      <c r="J131" t="s" s="4">
        <v>782</v>
      </c>
      <c r="K131" t="s" s="4">
        <v>6</v>
      </c>
      <c r="L131" t="s" s="4">
        <v>242</v>
      </c>
      <c r="M131" t="s" s="4">
        <v>243</v>
      </c>
      <c r="N131" t="s" s="4">
        <v>242</v>
      </c>
      <c r="O131" t="s" s="4">
        <v>232</v>
      </c>
      <c r="P131" t="s" s="4">
        <v>233</v>
      </c>
      <c r="Q131" t="s" s="4">
        <v>244</v>
      </c>
    </row>
    <row r="132" ht="45.0" customHeight="true">
      <c r="A132" t="s" s="4">
        <v>150</v>
      </c>
      <c r="B132" t="s" s="4">
        <v>909</v>
      </c>
      <c r="C132" t="s" s="4">
        <v>92</v>
      </c>
      <c r="D132" t="s" s="4">
        <v>235</v>
      </c>
      <c r="E132" t="s" s="4">
        <v>225</v>
      </c>
      <c r="F132" t="s" s="4">
        <v>226</v>
      </c>
      <c r="G132" t="s" s="4">
        <v>92</v>
      </c>
      <c r="H132" t="s" s="4">
        <v>92</v>
      </c>
      <c r="I132" t="s" s="4">
        <v>227</v>
      </c>
      <c r="J132" t="s" s="4">
        <v>228</v>
      </c>
      <c r="K132" t="s" s="4">
        <v>229</v>
      </c>
      <c r="L132" t="s" s="4">
        <v>228</v>
      </c>
      <c r="M132" t="s" s="4">
        <v>186</v>
      </c>
      <c r="N132" t="s" s="4">
        <v>231</v>
      </c>
      <c r="O132" t="s" s="4">
        <v>232</v>
      </c>
      <c r="P132" t="s" s="4">
        <v>233</v>
      </c>
      <c r="Q132" t="s" s="4">
        <v>234</v>
      </c>
    </row>
    <row r="133" ht="45.0" customHeight="true">
      <c r="A133" t="s" s="4">
        <v>150</v>
      </c>
      <c r="B133" t="s" s="4">
        <v>910</v>
      </c>
      <c r="C133" t="s" s="4">
        <v>245</v>
      </c>
      <c r="D133" t="s" s="4">
        <v>235</v>
      </c>
      <c r="E133" t="s" s="4">
        <v>225</v>
      </c>
      <c r="F133" t="s" s="4">
        <v>238</v>
      </c>
      <c r="G133" t="s" s="4">
        <v>239</v>
      </c>
      <c r="H133" t="s" s="4">
        <v>92</v>
      </c>
      <c r="I133" t="s" s="4">
        <v>240</v>
      </c>
      <c r="J133" t="s" s="4">
        <v>782</v>
      </c>
      <c r="K133" t="s" s="4">
        <v>6</v>
      </c>
      <c r="L133" t="s" s="4">
        <v>242</v>
      </c>
      <c r="M133" t="s" s="4">
        <v>243</v>
      </c>
      <c r="N133" t="s" s="4">
        <v>242</v>
      </c>
      <c r="O133" t="s" s="4">
        <v>232</v>
      </c>
      <c r="P133" t="s" s="4">
        <v>233</v>
      </c>
      <c r="Q133" t="s" s="4">
        <v>244</v>
      </c>
    </row>
    <row r="134" ht="45.0" customHeight="true">
      <c r="A134" t="s" s="4">
        <v>150</v>
      </c>
      <c r="B134" t="s" s="4">
        <v>911</v>
      </c>
      <c r="C134" t="s" s="4">
        <v>92</v>
      </c>
      <c r="D134" t="s" s="4">
        <v>235</v>
      </c>
      <c r="E134" t="s" s="4">
        <v>225</v>
      </c>
      <c r="F134" t="s" s="4">
        <v>226</v>
      </c>
      <c r="G134" t="s" s="4">
        <v>92</v>
      </c>
      <c r="H134" t="s" s="4">
        <v>92</v>
      </c>
      <c r="I134" t="s" s="4">
        <v>227</v>
      </c>
      <c r="J134" t="s" s="4">
        <v>228</v>
      </c>
      <c r="K134" t="s" s="4">
        <v>229</v>
      </c>
      <c r="L134" t="s" s="4">
        <v>228</v>
      </c>
      <c r="M134" t="s" s="4">
        <v>186</v>
      </c>
      <c r="N134" t="s" s="4">
        <v>231</v>
      </c>
      <c r="O134" t="s" s="4">
        <v>232</v>
      </c>
      <c r="P134" t="s" s="4">
        <v>233</v>
      </c>
      <c r="Q134" t="s" s="4">
        <v>234</v>
      </c>
    </row>
    <row r="135" ht="45.0" customHeight="true">
      <c r="A135" t="s" s="4">
        <v>150</v>
      </c>
      <c r="B135" t="s" s="4">
        <v>912</v>
      </c>
      <c r="C135" t="s" s="4">
        <v>245</v>
      </c>
      <c r="D135" t="s" s="4">
        <v>235</v>
      </c>
      <c r="E135" t="s" s="4">
        <v>225</v>
      </c>
      <c r="F135" t="s" s="4">
        <v>238</v>
      </c>
      <c r="G135" t="s" s="4">
        <v>239</v>
      </c>
      <c r="H135" t="s" s="4">
        <v>92</v>
      </c>
      <c r="I135" t="s" s="4">
        <v>240</v>
      </c>
      <c r="J135" t="s" s="4">
        <v>782</v>
      </c>
      <c r="K135" t="s" s="4">
        <v>6</v>
      </c>
      <c r="L135" t="s" s="4">
        <v>242</v>
      </c>
      <c r="M135" t="s" s="4">
        <v>243</v>
      </c>
      <c r="N135" t="s" s="4">
        <v>242</v>
      </c>
      <c r="O135" t="s" s="4">
        <v>232</v>
      </c>
      <c r="P135" t="s" s="4">
        <v>233</v>
      </c>
      <c r="Q135" t="s" s="4">
        <v>244</v>
      </c>
    </row>
    <row r="136" ht="45.0" customHeight="true">
      <c r="A136" t="s" s="4">
        <v>150</v>
      </c>
      <c r="B136" t="s" s="4">
        <v>913</v>
      </c>
      <c r="C136" t="s" s="4">
        <v>92</v>
      </c>
      <c r="D136" t="s" s="4">
        <v>235</v>
      </c>
      <c r="E136" t="s" s="4">
        <v>225</v>
      </c>
      <c r="F136" t="s" s="4">
        <v>226</v>
      </c>
      <c r="G136" t="s" s="4">
        <v>92</v>
      </c>
      <c r="H136" t="s" s="4">
        <v>92</v>
      </c>
      <c r="I136" t="s" s="4">
        <v>227</v>
      </c>
      <c r="J136" t="s" s="4">
        <v>228</v>
      </c>
      <c r="K136" t="s" s="4">
        <v>229</v>
      </c>
      <c r="L136" t="s" s="4">
        <v>228</v>
      </c>
      <c r="M136" t="s" s="4">
        <v>186</v>
      </c>
      <c r="N136" t="s" s="4">
        <v>231</v>
      </c>
      <c r="O136" t="s" s="4">
        <v>232</v>
      </c>
      <c r="P136" t="s" s="4">
        <v>233</v>
      </c>
      <c r="Q136" t="s" s="4">
        <v>234</v>
      </c>
    </row>
    <row r="137" ht="45.0" customHeight="true">
      <c r="A137" t="s" s="4">
        <v>150</v>
      </c>
      <c r="B137" t="s" s="4">
        <v>914</v>
      </c>
      <c r="C137" t="s" s="4">
        <v>245</v>
      </c>
      <c r="D137" t="s" s="4">
        <v>235</v>
      </c>
      <c r="E137" t="s" s="4">
        <v>225</v>
      </c>
      <c r="F137" t="s" s="4">
        <v>238</v>
      </c>
      <c r="G137" t="s" s="4">
        <v>239</v>
      </c>
      <c r="H137" t="s" s="4">
        <v>92</v>
      </c>
      <c r="I137" t="s" s="4">
        <v>240</v>
      </c>
      <c r="J137" t="s" s="4">
        <v>782</v>
      </c>
      <c r="K137" t="s" s="4">
        <v>6</v>
      </c>
      <c r="L137" t="s" s="4">
        <v>242</v>
      </c>
      <c r="M137" t="s" s="4">
        <v>243</v>
      </c>
      <c r="N137" t="s" s="4">
        <v>242</v>
      </c>
      <c r="O137" t="s" s="4">
        <v>232</v>
      </c>
      <c r="P137" t="s" s="4">
        <v>233</v>
      </c>
      <c r="Q137" t="s" s="4">
        <v>244</v>
      </c>
    </row>
    <row r="138" ht="45.0" customHeight="true">
      <c r="A138" t="s" s="4">
        <v>150</v>
      </c>
      <c r="B138" t="s" s="4">
        <v>915</v>
      </c>
      <c r="C138" t="s" s="4">
        <v>92</v>
      </c>
      <c r="D138" t="s" s="4">
        <v>235</v>
      </c>
      <c r="E138" t="s" s="4">
        <v>225</v>
      </c>
      <c r="F138" t="s" s="4">
        <v>226</v>
      </c>
      <c r="G138" t="s" s="4">
        <v>92</v>
      </c>
      <c r="H138" t="s" s="4">
        <v>92</v>
      </c>
      <c r="I138" t="s" s="4">
        <v>227</v>
      </c>
      <c r="J138" t="s" s="4">
        <v>228</v>
      </c>
      <c r="K138" t="s" s="4">
        <v>229</v>
      </c>
      <c r="L138" t="s" s="4">
        <v>228</v>
      </c>
      <c r="M138" t="s" s="4">
        <v>186</v>
      </c>
      <c r="N138" t="s" s="4">
        <v>231</v>
      </c>
      <c r="O138" t="s" s="4">
        <v>232</v>
      </c>
      <c r="P138" t="s" s="4">
        <v>233</v>
      </c>
      <c r="Q138" t="s" s="4">
        <v>234</v>
      </c>
    </row>
    <row r="139" ht="45.0" customHeight="true">
      <c r="A139" t="s" s="4">
        <v>150</v>
      </c>
      <c r="B139" t="s" s="4">
        <v>916</v>
      </c>
      <c r="C139" t="s" s="4">
        <v>245</v>
      </c>
      <c r="D139" t="s" s="4">
        <v>235</v>
      </c>
      <c r="E139" t="s" s="4">
        <v>225</v>
      </c>
      <c r="F139" t="s" s="4">
        <v>238</v>
      </c>
      <c r="G139" t="s" s="4">
        <v>239</v>
      </c>
      <c r="H139" t="s" s="4">
        <v>92</v>
      </c>
      <c r="I139" t="s" s="4">
        <v>240</v>
      </c>
      <c r="J139" t="s" s="4">
        <v>782</v>
      </c>
      <c r="K139" t="s" s="4">
        <v>6</v>
      </c>
      <c r="L139" t="s" s="4">
        <v>242</v>
      </c>
      <c r="M139" t="s" s="4">
        <v>243</v>
      </c>
      <c r="N139" t="s" s="4">
        <v>242</v>
      </c>
      <c r="O139" t="s" s="4">
        <v>232</v>
      </c>
      <c r="P139" t="s" s="4">
        <v>233</v>
      </c>
      <c r="Q139" t="s" s="4">
        <v>244</v>
      </c>
    </row>
    <row r="140" ht="45.0" customHeight="true">
      <c r="A140" t="s" s="4">
        <v>150</v>
      </c>
      <c r="B140" t="s" s="4">
        <v>917</v>
      </c>
      <c r="C140" t="s" s="4">
        <v>92</v>
      </c>
      <c r="D140" t="s" s="4">
        <v>235</v>
      </c>
      <c r="E140" t="s" s="4">
        <v>225</v>
      </c>
      <c r="F140" t="s" s="4">
        <v>226</v>
      </c>
      <c r="G140" t="s" s="4">
        <v>92</v>
      </c>
      <c r="H140" t="s" s="4">
        <v>92</v>
      </c>
      <c r="I140" t="s" s="4">
        <v>227</v>
      </c>
      <c r="J140" t="s" s="4">
        <v>228</v>
      </c>
      <c r="K140" t="s" s="4">
        <v>229</v>
      </c>
      <c r="L140" t="s" s="4">
        <v>228</v>
      </c>
      <c r="M140" t="s" s="4">
        <v>186</v>
      </c>
      <c r="N140" t="s" s="4">
        <v>231</v>
      </c>
      <c r="O140" t="s" s="4">
        <v>232</v>
      </c>
      <c r="P140" t="s" s="4">
        <v>233</v>
      </c>
      <c r="Q140" t="s" s="4">
        <v>234</v>
      </c>
    </row>
    <row r="141" ht="45.0" customHeight="true">
      <c r="A141" t="s" s="4">
        <v>150</v>
      </c>
      <c r="B141" t="s" s="4">
        <v>918</v>
      </c>
      <c r="C141" t="s" s="4">
        <v>245</v>
      </c>
      <c r="D141" t="s" s="4">
        <v>235</v>
      </c>
      <c r="E141" t="s" s="4">
        <v>225</v>
      </c>
      <c r="F141" t="s" s="4">
        <v>238</v>
      </c>
      <c r="G141" t="s" s="4">
        <v>239</v>
      </c>
      <c r="H141" t="s" s="4">
        <v>92</v>
      </c>
      <c r="I141" t="s" s="4">
        <v>240</v>
      </c>
      <c r="J141" t="s" s="4">
        <v>782</v>
      </c>
      <c r="K141" t="s" s="4">
        <v>6</v>
      </c>
      <c r="L141" t="s" s="4">
        <v>242</v>
      </c>
      <c r="M141" t="s" s="4">
        <v>243</v>
      </c>
      <c r="N141" t="s" s="4">
        <v>242</v>
      </c>
      <c r="O141" t="s" s="4">
        <v>232</v>
      </c>
      <c r="P141" t="s" s="4">
        <v>233</v>
      </c>
      <c r="Q141" t="s" s="4">
        <v>244</v>
      </c>
    </row>
    <row r="142" ht="45.0" customHeight="true">
      <c r="A142" t="s" s="4">
        <v>150</v>
      </c>
      <c r="B142" t="s" s="4">
        <v>919</v>
      </c>
      <c r="C142" t="s" s="4">
        <v>92</v>
      </c>
      <c r="D142" t="s" s="4">
        <v>235</v>
      </c>
      <c r="E142" t="s" s="4">
        <v>225</v>
      </c>
      <c r="F142" t="s" s="4">
        <v>226</v>
      </c>
      <c r="G142" t="s" s="4">
        <v>92</v>
      </c>
      <c r="H142" t="s" s="4">
        <v>92</v>
      </c>
      <c r="I142" t="s" s="4">
        <v>227</v>
      </c>
      <c r="J142" t="s" s="4">
        <v>228</v>
      </c>
      <c r="K142" t="s" s="4">
        <v>229</v>
      </c>
      <c r="L142" t="s" s="4">
        <v>228</v>
      </c>
      <c r="M142" t="s" s="4">
        <v>186</v>
      </c>
      <c r="N142" t="s" s="4">
        <v>231</v>
      </c>
      <c r="O142" t="s" s="4">
        <v>232</v>
      </c>
      <c r="P142" t="s" s="4">
        <v>233</v>
      </c>
      <c r="Q142" t="s" s="4">
        <v>234</v>
      </c>
    </row>
    <row r="143" ht="45.0" customHeight="true">
      <c r="A143" t="s" s="4">
        <v>150</v>
      </c>
      <c r="B143" t="s" s="4">
        <v>920</v>
      </c>
      <c r="C143" t="s" s="4">
        <v>245</v>
      </c>
      <c r="D143" t="s" s="4">
        <v>235</v>
      </c>
      <c r="E143" t="s" s="4">
        <v>225</v>
      </c>
      <c r="F143" t="s" s="4">
        <v>238</v>
      </c>
      <c r="G143" t="s" s="4">
        <v>239</v>
      </c>
      <c r="H143" t="s" s="4">
        <v>92</v>
      </c>
      <c r="I143" t="s" s="4">
        <v>240</v>
      </c>
      <c r="J143" t="s" s="4">
        <v>782</v>
      </c>
      <c r="K143" t="s" s="4">
        <v>6</v>
      </c>
      <c r="L143" t="s" s="4">
        <v>242</v>
      </c>
      <c r="M143" t="s" s="4">
        <v>243</v>
      </c>
      <c r="N143" t="s" s="4">
        <v>242</v>
      </c>
      <c r="O143" t="s" s="4">
        <v>232</v>
      </c>
      <c r="P143" t="s" s="4">
        <v>233</v>
      </c>
      <c r="Q143" t="s" s="4">
        <v>244</v>
      </c>
    </row>
    <row r="144" ht="45.0" customHeight="true">
      <c r="A144" t="s" s="4">
        <v>150</v>
      </c>
      <c r="B144" t="s" s="4">
        <v>921</v>
      </c>
      <c r="C144" t="s" s="4">
        <v>92</v>
      </c>
      <c r="D144" t="s" s="4">
        <v>235</v>
      </c>
      <c r="E144" t="s" s="4">
        <v>225</v>
      </c>
      <c r="F144" t="s" s="4">
        <v>226</v>
      </c>
      <c r="G144" t="s" s="4">
        <v>92</v>
      </c>
      <c r="H144" t="s" s="4">
        <v>92</v>
      </c>
      <c r="I144" t="s" s="4">
        <v>227</v>
      </c>
      <c r="J144" t="s" s="4">
        <v>228</v>
      </c>
      <c r="K144" t="s" s="4">
        <v>229</v>
      </c>
      <c r="L144" t="s" s="4">
        <v>228</v>
      </c>
      <c r="M144" t="s" s="4">
        <v>186</v>
      </c>
      <c r="N144" t="s" s="4">
        <v>231</v>
      </c>
      <c r="O144" t="s" s="4">
        <v>232</v>
      </c>
      <c r="P144" t="s" s="4">
        <v>233</v>
      </c>
      <c r="Q144" t="s" s="4">
        <v>234</v>
      </c>
    </row>
    <row r="145" ht="45.0" customHeight="true">
      <c r="A145" t="s" s="4">
        <v>150</v>
      </c>
      <c r="B145" t="s" s="4">
        <v>922</v>
      </c>
      <c r="C145" t="s" s="4">
        <v>245</v>
      </c>
      <c r="D145" t="s" s="4">
        <v>235</v>
      </c>
      <c r="E145" t="s" s="4">
        <v>225</v>
      </c>
      <c r="F145" t="s" s="4">
        <v>238</v>
      </c>
      <c r="G145" t="s" s="4">
        <v>239</v>
      </c>
      <c r="H145" t="s" s="4">
        <v>92</v>
      </c>
      <c r="I145" t="s" s="4">
        <v>240</v>
      </c>
      <c r="J145" t="s" s="4">
        <v>782</v>
      </c>
      <c r="K145" t="s" s="4">
        <v>6</v>
      </c>
      <c r="L145" t="s" s="4">
        <v>242</v>
      </c>
      <c r="M145" t="s" s="4">
        <v>243</v>
      </c>
      <c r="N145" t="s" s="4">
        <v>242</v>
      </c>
      <c r="O145" t="s" s="4">
        <v>232</v>
      </c>
      <c r="P145" t="s" s="4">
        <v>233</v>
      </c>
      <c r="Q145" t="s" s="4">
        <v>244</v>
      </c>
    </row>
    <row r="146" ht="45.0" customHeight="true">
      <c r="A146" t="s" s="4">
        <v>155</v>
      </c>
      <c r="B146" t="s" s="4">
        <v>923</v>
      </c>
      <c r="C146" t="s" s="4">
        <v>92</v>
      </c>
      <c r="D146" t="s" s="4">
        <v>235</v>
      </c>
      <c r="E146" t="s" s="4">
        <v>225</v>
      </c>
      <c r="F146" t="s" s="4">
        <v>226</v>
      </c>
      <c r="G146" t="s" s="4">
        <v>92</v>
      </c>
      <c r="H146" t="s" s="4">
        <v>92</v>
      </c>
      <c r="I146" t="s" s="4">
        <v>227</v>
      </c>
      <c r="J146" t="s" s="4">
        <v>228</v>
      </c>
      <c r="K146" t="s" s="4">
        <v>229</v>
      </c>
      <c r="L146" t="s" s="4">
        <v>228</v>
      </c>
      <c r="M146" t="s" s="4">
        <v>186</v>
      </c>
      <c r="N146" t="s" s="4">
        <v>231</v>
      </c>
      <c r="O146" t="s" s="4">
        <v>232</v>
      </c>
      <c r="P146" t="s" s="4">
        <v>233</v>
      </c>
      <c r="Q146" t="s" s="4">
        <v>234</v>
      </c>
    </row>
    <row r="147" ht="45.0" customHeight="true">
      <c r="A147" t="s" s="4">
        <v>155</v>
      </c>
      <c r="B147" t="s" s="4">
        <v>924</v>
      </c>
      <c r="C147" t="s" s="4">
        <v>245</v>
      </c>
      <c r="D147" t="s" s="4">
        <v>235</v>
      </c>
      <c r="E147" t="s" s="4">
        <v>225</v>
      </c>
      <c r="F147" t="s" s="4">
        <v>238</v>
      </c>
      <c r="G147" t="s" s="4">
        <v>239</v>
      </c>
      <c r="H147" t="s" s="4">
        <v>92</v>
      </c>
      <c r="I147" t="s" s="4">
        <v>240</v>
      </c>
      <c r="J147" t="s" s="4">
        <v>782</v>
      </c>
      <c r="K147" t="s" s="4">
        <v>6</v>
      </c>
      <c r="L147" t="s" s="4">
        <v>242</v>
      </c>
      <c r="M147" t="s" s="4">
        <v>243</v>
      </c>
      <c r="N147" t="s" s="4">
        <v>242</v>
      </c>
      <c r="O147" t="s" s="4">
        <v>232</v>
      </c>
      <c r="P147" t="s" s="4">
        <v>233</v>
      </c>
      <c r="Q147" t="s" s="4">
        <v>244</v>
      </c>
    </row>
    <row r="148" ht="45.0" customHeight="true">
      <c r="A148" t="s" s="4">
        <v>155</v>
      </c>
      <c r="B148" t="s" s="4">
        <v>925</v>
      </c>
      <c r="C148" t="s" s="4">
        <v>92</v>
      </c>
      <c r="D148" t="s" s="4">
        <v>235</v>
      </c>
      <c r="E148" t="s" s="4">
        <v>225</v>
      </c>
      <c r="F148" t="s" s="4">
        <v>226</v>
      </c>
      <c r="G148" t="s" s="4">
        <v>92</v>
      </c>
      <c r="H148" t="s" s="4">
        <v>92</v>
      </c>
      <c r="I148" t="s" s="4">
        <v>227</v>
      </c>
      <c r="J148" t="s" s="4">
        <v>228</v>
      </c>
      <c r="K148" t="s" s="4">
        <v>229</v>
      </c>
      <c r="L148" t="s" s="4">
        <v>228</v>
      </c>
      <c r="M148" t="s" s="4">
        <v>186</v>
      </c>
      <c r="N148" t="s" s="4">
        <v>231</v>
      </c>
      <c r="O148" t="s" s="4">
        <v>232</v>
      </c>
      <c r="P148" t="s" s="4">
        <v>233</v>
      </c>
      <c r="Q148" t="s" s="4">
        <v>234</v>
      </c>
    </row>
    <row r="149" ht="45.0" customHeight="true">
      <c r="A149" t="s" s="4">
        <v>155</v>
      </c>
      <c r="B149" t="s" s="4">
        <v>926</v>
      </c>
      <c r="C149" t="s" s="4">
        <v>245</v>
      </c>
      <c r="D149" t="s" s="4">
        <v>235</v>
      </c>
      <c r="E149" t="s" s="4">
        <v>225</v>
      </c>
      <c r="F149" t="s" s="4">
        <v>238</v>
      </c>
      <c r="G149" t="s" s="4">
        <v>239</v>
      </c>
      <c r="H149" t="s" s="4">
        <v>92</v>
      </c>
      <c r="I149" t="s" s="4">
        <v>240</v>
      </c>
      <c r="J149" t="s" s="4">
        <v>782</v>
      </c>
      <c r="K149" t="s" s="4">
        <v>6</v>
      </c>
      <c r="L149" t="s" s="4">
        <v>242</v>
      </c>
      <c r="M149" t="s" s="4">
        <v>243</v>
      </c>
      <c r="N149" t="s" s="4">
        <v>242</v>
      </c>
      <c r="O149" t="s" s="4">
        <v>232</v>
      </c>
      <c r="P149" t="s" s="4">
        <v>233</v>
      </c>
      <c r="Q149" t="s" s="4">
        <v>244</v>
      </c>
    </row>
    <row r="150" ht="45.0" customHeight="true">
      <c r="A150" t="s" s="4">
        <v>155</v>
      </c>
      <c r="B150" t="s" s="4">
        <v>927</v>
      </c>
      <c r="C150" t="s" s="4">
        <v>92</v>
      </c>
      <c r="D150" t="s" s="4">
        <v>235</v>
      </c>
      <c r="E150" t="s" s="4">
        <v>225</v>
      </c>
      <c r="F150" t="s" s="4">
        <v>226</v>
      </c>
      <c r="G150" t="s" s="4">
        <v>92</v>
      </c>
      <c r="H150" t="s" s="4">
        <v>92</v>
      </c>
      <c r="I150" t="s" s="4">
        <v>227</v>
      </c>
      <c r="J150" t="s" s="4">
        <v>228</v>
      </c>
      <c r="K150" t="s" s="4">
        <v>229</v>
      </c>
      <c r="L150" t="s" s="4">
        <v>228</v>
      </c>
      <c r="M150" t="s" s="4">
        <v>186</v>
      </c>
      <c r="N150" t="s" s="4">
        <v>231</v>
      </c>
      <c r="O150" t="s" s="4">
        <v>232</v>
      </c>
      <c r="P150" t="s" s="4">
        <v>233</v>
      </c>
      <c r="Q150" t="s" s="4">
        <v>234</v>
      </c>
    </row>
    <row r="151" ht="45.0" customHeight="true">
      <c r="A151" t="s" s="4">
        <v>155</v>
      </c>
      <c r="B151" t="s" s="4">
        <v>928</v>
      </c>
      <c r="C151" t="s" s="4">
        <v>245</v>
      </c>
      <c r="D151" t="s" s="4">
        <v>235</v>
      </c>
      <c r="E151" t="s" s="4">
        <v>225</v>
      </c>
      <c r="F151" t="s" s="4">
        <v>238</v>
      </c>
      <c r="G151" t="s" s="4">
        <v>239</v>
      </c>
      <c r="H151" t="s" s="4">
        <v>92</v>
      </c>
      <c r="I151" t="s" s="4">
        <v>240</v>
      </c>
      <c r="J151" t="s" s="4">
        <v>782</v>
      </c>
      <c r="K151" t="s" s="4">
        <v>6</v>
      </c>
      <c r="L151" t="s" s="4">
        <v>242</v>
      </c>
      <c r="M151" t="s" s="4">
        <v>243</v>
      </c>
      <c r="N151" t="s" s="4">
        <v>242</v>
      </c>
      <c r="O151" t="s" s="4">
        <v>232</v>
      </c>
      <c r="P151" t="s" s="4">
        <v>233</v>
      </c>
      <c r="Q151" t="s" s="4">
        <v>244</v>
      </c>
    </row>
    <row r="152" ht="45.0" customHeight="true">
      <c r="A152" t="s" s="4">
        <v>155</v>
      </c>
      <c r="B152" t="s" s="4">
        <v>929</v>
      </c>
      <c r="C152" t="s" s="4">
        <v>92</v>
      </c>
      <c r="D152" t="s" s="4">
        <v>235</v>
      </c>
      <c r="E152" t="s" s="4">
        <v>225</v>
      </c>
      <c r="F152" t="s" s="4">
        <v>226</v>
      </c>
      <c r="G152" t="s" s="4">
        <v>92</v>
      </c>
      <c r="H152" t="s" s="4">
        <v>92</v>
      </c>
      <c r="I152" t="s" s="4">
        <v>227</v>
      </c>
      <c r="J152" t="s" s="4">
        <v>228</v>
      </c>
      <c r="K152" t="s" s="4">
        <v>229</v>
      </c>
      <c r="L152" t="s" s="4">
        <v>228</v>
      </c>
      <c r="M152" t="s" s="4">
        <v>186</v>
      </c>
      <c r="N152" t="s" s="4">
        <v>231</v>
      </c>
      <c r="O152" t="s" s="4">
        <v>232</v>
      </c>
      <c r="P152" t="s" s="4">
        <v>233</v>
      </c>
      <c r="Q152" t="s" s="4">
        <v>234</v>
      </c>
    </row>
    <row r="153" ht="45.0" customHeight="true">
      <c r="A153" t="s" s="4">
        <v>155</v>
      </c>
      <c r="B153" t="s" s="4">
        <v>930</v>
      </c>
      <c r="C153" t="s" s="4">
        <v>245</v>
      </c>
      <c r="D153" t="s" s="4">
        <v>235</v>
      </c>
      <c r="E153" t="s" s="4">
        <v>225</v>
      </c>
      <c r="F153" t="s" s="4">
        <v>238</v>
      </c>
      <c r="G153" t="s" s="4">
        <v>239</v>
      </c>
      <c r="H153" t="s" s="4">
        <v>92</v>
      </c>
      <c r="I153" t="s" s="4">
        <v>240</v>
      </c>
      <c r="J153" t="s" s="4">
        <v>782</v>
      </c>
      <c r="K153" t="s" s="4">
        <v>6</v>
      </c>
      <c r="L153" t="s" s="4">
        <v>242</v>
      </c>
      <c r="M153" t="s" s="4">
        <v>243</v>
      </c>
      <c r="N153" t="s" s="4">
        <v>242</v>
      </c>
      <c r="O153" t="s" s="4">
        <v>232</v>
      </c>
      <c r="P153" t="s" s="4">
        <v>233</v>
      </c>
      <c r="Q153" t="s" s="4">
        <v>244</v>
      </c>
    </row>
    <row r="154" ht="45.0" customHeight="true">
      <c r="A154" t="s" s="4">
        <v>155</v>
      </c>
      <c r="B154" t="s" s="4">
        <v>931</v>
      </c>
      <c r="C154" t="s" s="4">
        <v>92</v>
      </c>
      <c r="D154" t="s" s="4">
        <v>235</v>
      </c>
      <c r="E154" t="s" s="4">
        <v>225</v>
      </c>
      <c r="F154" t="s" s="4">
        <v>226</v>
      </c>
      <c r="G154" t="s" s="4">
        <v>92</v>
      </c>
      <c r="H154" t="s" s="4">
        <v>92</v>
      </c>
      <c r="I154" t="s" s="4">
        <v>227</v>
      </c>
      <c r="J154" t="s" s="4">
        <v>228</v>
      </c>
      <c r="K154" t="s" s="4">
        <v>229</v>
      </c>
      <c r="L154" t="s" s="4">
        <v>228</v>
      </c>
      <c r="M154" t="s" s="4">
        <v>186</v>
      </c>
      <c r="N154" t="s" s="4">
        <v>231</v>
      </c>
      <c r="O154" t="s" s="4">
        <v>232</v>
      </c>
      <c r="P154" t="s" s="4">
        <v>233</v>
      </c>
      <c r="Q154" t="s" s="4">
        <v>234</v>
      </c>
    </row>
    <row r="155" ht="45.0" customHeight="true">
      <c r="A155" t="s" s="4">
        <v>155</v>
      </c>
      <c r="B155" t="s" s="4">
        <v>932</v>
      </c>
      <c r="C155" t="s" s="4">
        <v>245</v>
      </c>
      <c r="D155" t="s" s="4">
        <v>235</v>
      </c>
      <c r="E155" t="s" s="4">
        <v>225</v>
      </c>
      <c r="F155" t="s" s="4">
        <v>238</v>
      </c>
      <c r="G155" t="s" s="4">
        <v>239</v>
      </c>
      <c r="H155" t="s" s="4">
        <v>92</v>
      </c>
      <c r="I155" t="s" s="4">
        <v>240</v>
      </c>
      <c r="J155" t="s" s="4">
        <v>782</v>
      </c>
      <c r="K155" t="s" s="4">
        <v>6</v>
      </c>
      <c r="L155" t="s" s="4">
        <v>242</v>
      </c>
      <c r="M155" t="s" s="4">
        <v>243</v>
      </c>
      <c r="N155" t="s" s="4">
        <v>242</v>
      </c>
      <c r="O155" t="s" s="4">
        <v>232</v>
      </c>
      <c r="P155" t="s" s="4">
        <v>233</v>
      </c>
      <c r="Q155" t="s" s="4">
        <v>244</v>
      </c>
    </row>
    <row r="156" ht="45.0" customHeight="true">
      <c r="A156" t="s" s="4">
        <v>155</v>
      </c>
      <c r="B156" t="s" s="4">
        <v>933</v>
      </c>
      <c r="C156" t="s" s="4">
        <v>92</v>
      </c>
      <c r="D156" t="s" s="4">
        <v>235</v>
      </c>
      <c r="E156" t="s" s="4">
        <v>225</v>
      </c>
      <c r="F156" t="s" s="4">
        <v>226</v>
      </c>
      <c r="G156" t="s" s="4">
        <v>92</v>
      </c>
      <c r="H156" t="s" s="4">
        <v>92</v>
      </c>
      <c r="I156" t="s" s="4">
        <v>227</v>
      </c>
      <c r="J156" t="s" s="4">
        <v>228</v>
      </c>
      <c r="K156" t="s" s="4">
        <v>229</v>
      </c>
      <c r="L156" t="s" s="4">
        <v>228</v>
      </c>
      <c r="M156" t="s" s="4">
        <v>186</v>
      </c>
      <c r="N156" t="s" s="4">
        <v>231</v>
      </c>
      <c r="O156" t="s" s="4">
        <v>232</v>
      </c>
      <c r="P156" t="s" s="4">
        <v>233</v>
      </c>
      <c r="Q156" t="s" s="4">
        <v>234</v>
      </c>
    </row>
    <row r="157" ht="45.0" customHeight="true">
      <c r="A157" t="s" s="4">
        <v>155</v>
      </c>
      <c r="B157" t="s" s="4">
        <v>934</v>
      </c>
      <c r="C157" t="s" s="4">
        <v>245</v>
      </c>
      <c r="D157" t="s" s="4">
        <v>235</v>
      </c>
      <c r="E157" t="s" s="4">
        <v>225</v>
      </c>
      <c r="F157" t="s" s="4">
        <v>238</v>
      </c>
      <c r="G157" t="s" s="4">
        <v>239</v>
      </c>
      <c r="H157" t="s" s="4">
        <v>92</v>
      </c>
      <c r="I157" t="s" s="4">
        <v>240</v>
      </c>
      <c r="J157" t="s" s="4">
        <v>782</v>
      </c>
      <c r="K157" t="s" s="4">
        <v>6</v>
      </c>
      <c r="L157" t="s" s="4">
        <v>242</v>
      </c>
      <c r="M157" t="s" s="4">
        <v>243</v>
      </c>
      <c r="N157" t="s" s="4">
        <v>242</v>
      </c>
      <c r="O157" t="s" s="4">
        <v>232</v>
      </c>
      <c r="P157" t="s" s="4">
        <v>233</v>
      </c>
      <c r="Q157" t="s" s="4">
        <v>244</v>
      </c>
    </row>
    <row r="158" ht="45.0" customHeight="true">
      <c r="A158" t="s" s="4">
        <v>155</v>
      </c>
      <c r="B158" t="s" s="4">
        <v>935</v>
      </c>
      <c r="C158" t="s" s="4">
        <v>92</v>
      </c>
      <c r="D158" t="s" s="4">
        <v>235</v>
      </c>
      <c r="E158" t="s" s="4">
        <v>225</v>
      </c>
      <c r="F158" t="s" s="4">
        <v>226</v>
      </c>
      <c r="G158" t="s" s="4">
        <v>92</v>
      </c>
      <c r="H158" t="s" s="4">
        <v>92</v>
      </c>
      <c r="I158" t="s" s="4">
        <v>227</v>
      </c>
      <c r="J158" t="s" s="4">
        <v>228</v>
      </c>
      <c r="K158" t="s" s="4">
        <v>229</v>
      </c>
      <c r="L158" t="s" s="4">
        <v>228</v>
      </c>
      <c r="M158" t="s" s="4">
        <v>186</v>
      </c>
      <c r="N158" t="s" s="4">
        <v>231</v>
      </c>
      <c r="O158" t="s" s="4">
        <v>232</v>
      </c>
      <c r="P158" t="s" s="4">
        <v>233</v>
      </c>
      <c r="Q158" t="s" s="4">
        <v>234</v>
      </c>
    </row>
    <row r="159" ht="45.0" customHeight="true">
      <c r="A159" t="s" s="4">
        <v>155</v>
      </c>
      <c r="B159" t="s" s="4">
        <v>936</v>
      </c>
      <c r="C159" t="s" s="4">
        <v>245</v>
      </c>
      <c r="D159" t="s" s="4">
        <v>235</v>
      </c>
      <c r="E159" t="s" s="4">
        <v>225</v>
      </c>
      <c r="F159" t="s" s="4">
        <v>238</v>
      </c>
      <c r="G159" t="s" s="4">
        <v>239</v>
      </c>
      <c r="H159" t="s" s="4">
        <v>92</v>
      </c>
      <c r="I159" t="s" s="4">
        <v>240</v>
      </c>
      <c r="J159" t="s" s="4">
        <v>782</v>
      </c>
      <c r="K159" t="s" s="4">
        <v>6</v>
      </c>
      <c r="L159" t="s" s="4">
        <v>242</v>
      </c>
      <c r="M159" t="s" s="4">
        <v>243</v>
      </c>
      <c r="N159" t="s" s="4">
        <v>242</v>
      </c>
      <c r="O159" t="s" s="4">
        <v>232</v>
      </c>
      <c r="P159" t="s" s="4">
        <v>233</v>
      </c>
      <c r="Q159" t="s" s="4">
        <v>244</v>
      </c>
    </row>
    <row r="160" ht="45.0" customHeight="true">
      <c r="A160" t="s" s="4">
        <v>155</v>
      </c>
      <c r="B160" t="s" s="4">
        <v>937</v>
      </c>
      <c r="C160" t="s" s="4">
        <v>92</v>
      </c>
      <c r="D160" t="s" s="4">
        <v>235</v>
      </c>
      <c r="E160" t="s" s="4">
        <v>225</v>
      </c>
      <c r="F160" t="s" s="4">
        <v>226</v>
      </c>
      <c r="G160" t="s" s="4">
        <v>92</v>
      </c>
      <c r="H160" t="s" s="4">
        <v>92</v>
      </c>
      <c r="I160" t="s" s="4">
        <v>227</v>
      </c>
      <c r="J160" t="s" s="4">
        <v>228</v>
      </c>
      <c r="K160" t="s" s="4">
        <v>229</v>
      </c>
      <c r="L160" t="s" s="4">
        <v>228</v>
      </c>
      <c r="M160" t="s" s="4">
        <v>186</v>
      </c>
      <c r="N160" t="s" s="4">
        <v>231</v>
      </c>
      <c r="O160" t="s" s="4">
        <v>232</v>
      </c>
      <c r="P160" t="s" s="4">
        <v>233</v>
      </c>
      <c r="Q160" t="s" s="4">
        <v>234</v>
      </c>
    </row>
    <row r="161" ht="45.0" customHeight="true">
      <c r="A161" t="s" s="4">
        <v>155</v>
      </c>
      <c r="B161" t="s" s="4">
        <v>938</v>
      </c>
      <c r="C161" t="s" s="4">
        <v>245</v>
      </c>
      <c r="D161" t="s" s="4">
        <v>235</v>
      </c>
      <c r="E161" t="s" s="4">
        <v>225</v>
      </c>
      <c r="F161" t="s" s="4">
        <v>238</v>
      </c>
      <c r="G161" t="s" s="4">
        <v>239</v>
      </c>
      <c r="H161" t="s" s="4">
        <v>92</v>
      </c>
      <c r="I161" t="s" s="4">
        <v>240</v>
      </c>
      <c r="J161" t="s" s="4">
        <v>782</v>
      </c>
      <c r="K161" t="s" s="4">
        <v>6</v>
      </c>
      <c r="L161" t="s" s="4">
        <v>242</v>
      </c>
      <c r="M161" t="s" s="4">
        <v>243</v>
      </c>
      <c r="N161" t="s" s="4">
        <v>242</v>
      </c>
      <c r="O161" t="s" s="4">
        <v>232</v>
      </c>
      <c r="P161" t="s" s="4">
        <v>233</v>
      </c>
      <c r="Q161" t="s" s="4">
        <v>244</v>
      </c>
    </row>
    <row r="162" ht="45.0" customHeight="true">
      <c r="A162" t="s" s="4">
        <v>155</v>
      </c>
      <c r="B162" t="s" s="4">
        <v>939</v>
      </c>
      <c r="C162" t="s" s="4">
        <v>92</v>
      </c>
      <c r="D162" t="s" s="4">
        <v>235</v>
      </c>
      <c r="E162" t="s" s="4">
        <v>225</v>
      </c>
      <c r="F162" t="s" s="4">
        <v>226</v>
      </c>
      <c r="G162" t="s" s="4">
        <v>92</v>
      </c>
      <c r="H162" t="s" s="4">
        <v>92</v>
      </c>
      <c r="I162" t="s" s="4">
        <v>227</v>
      </c>
      <c r="J162" t="s" s="4">
        <v>228</v>
      </c>
      <c r="K162" t="s" s="4">
        <v>229</v>
      </c>
      <c r="L162" t="s" s="4">
        <v>228</v>
      </c>
      <c r="M162" t="s" s="4">
        <v>186</v>
      </c>
      <c r="N162" t="s" s="4">
        <v>231</v>
      </c>
      <c r="O162" t="s" s="4">
        <v>232</v>
      </c>
      <c r="P162" t="s" s="4">
        <v>233</v>
      </c>
      <c r="Q162" t="s" s="4">
        <v>234</v>
      </c>
    </row>
    <row r="163" ht="45.0" customHeight="true">
      <c r="A163" t="s" s="4">
        <v>155</v>
      </c>
      <c r="B163" t="s" s="4">
        <v>940</v>
      </c>
      <c r="C163" t="s" s="4">
        <v>245</v>
      </c>
      <c r="D163" t="s" s="4">
        <v>235</v>
      </c>
      <c r="E163" t="s" s="4">
        <v>225</v>
      </c>
      <c r="F163" t="s" s="4">
        <v>238</v>
      </c>
      <c r="G163" t="s" s="4">
        <v>239</v>
      </c>
      <c r="H163" t="s" s="4">
        <v>92</v>
      </c>
      <c r="I163" t="s" s="4">
        <v>240</v>
      </c>
      <c r="J163" t="s" s="4">
        <v>782</v>
      </c>
      <c r="K163" t="s" s="4">
        <v>6</v>
      </c>
      <c r="L163" t="s" s="4">
        <v>242</v>
      </c>
      <c r="M163" t="s" s="4">
        <v>243</v>
      </c>
      <c r="N163" t="s" s="4">
        <v>242</v>
      </c>
      <c r="O163" t="s" s="4">
        <v>232</v>
      </c>
      <c r="P163" t="s" s="4">
        <v>233</v>
      </c>
      <c r="Q163" t="s" s="4">
        <v>244</v>
      </c>
    </row>
    <row r="164" ht="45.0" customHeight="true">
      <c r="A164" t="s" s="4">
        <v>155</v>
      </c>
      <c r="B164" t="s" s="4">
        <v>941</v>
      </c>
      <c r="C164" t="s" s="4">
        <v>92</v>
      </c>
      <c r="D164" t="s" s="4">
        <v>235</v>
      </c>
      <c r="E164" t="s" s="4">
        <v>225</v>
      </c>
      <c r="F164" t="s" s="4">
        <v>226</v>
      </c>
      <c r="G164" t="s" s="4">
        <v>92</v>
      </c>
      <c r="H164" t="s" s="4">
        <v>92</v>
      </c>
      <c r="I164" t="s" s="4">
        <v>227</v>
      </c>
      <c r="J164" t="s" s="4">
        <v>228</v>
      </c>
      <c r="K164" t="s" s="4">
        <v>229</v>
      </c>
      <c r="L164" t="s" s="4">
        <v>228</v>
      </c>
      <c r="M164" t="s" s="4">
        <v>186</v>
      </c>
      <c r="N164" t="s" s="4">
        <v>231</v>
      </c>
      <c r="O164" t="s" s="4">
        <v>232</v>
      </c>
      <c r="P164" t="s" s="4">
        <v>233</v>
      </c>
      <c r="Q164" t="s" s="4">
        <v>234</v>
      </c>
    </row>
    <row r="165" ht="45.0" customHeight="true">
      <c r="A165" t="s" s="4">
        <v>155</v>
      </c>
      <c r="B165" t="s" s="4">
        <v>942</v>
      </c>
      <c r="C165" t="s" s="4">
        <v>245</v>
      </c>
      <c r="D165" t="s" s="4">
        <v>235</v>
      </c>
      <c r="E165" t="s" s="4">
        <v>225</v>
      </c>
      <c r="F165" t="s" s="4">
        <v>238</v>
      </c>
      <c r="G165" t="s" s="4">
        <v>239</v>
      </c>
      <c r="H165" t="s" s="4">
        <v>92</v>
      </c>
      <c r="I165" t="s" s="4">
        <v>240</v>
      </c>
      <c r="J165" t="s" s="4">
        <v>782</v>
      </c>
      <c r="K165" t="s" s="4">
        <v>6</v>
      </c>
      <c r="L165" t="s" s="4">
        <v>242</v>
      </c>
      <c r="M165" t="s" s="4">
        <v>243</v>
      </c>
      <c r="N165" t="s" s="4">
        <v>242</v>
      </c>
      <c r="O165" t="s" s="4">
        <v>232</v>
      </c>
      <c r="P165" t="s" s="4">
        <v>233</v>
      </c>
      <c r="Q165" t="s" s="4">
        <v>244</v>
      </c>
    </row>
    <row r="166" ht="45.0" customHeight="true">
      <c r="A166" t="s" s="4">
        <v>162</v>
      </c>
      <c r="B166" t="s" s="4">
        <v>943</v>
      </c>
      <c r="C166" t="s" s="4">
        <v>92</v>
      </c>
      <c r="D166" t="s" s="4">
        <v>235</v>
      </c>
      <c r="E166" t="s" s="4">
        <v>225</v>
      </c>
      <c r="F166" t="s" s="4">
        <v>226</v>
      </c>
      <c r="G166" t="s" s="4">
        <v>92</v>
      </c>
      <c r="H166" t="s" s="4">
        <v>92</v>
      </c>
      <c r="I166" t="s" s="4">
        <v>227</v>
      </c>
      <c r="J166" t="s" s="4">
        <v>228</v>
      </c>
      <c r="K166" t="s" s="4">
        <v>229</v>
      </c>
      <c r="L166" t="s" s="4">
        <v>228</v>
      </c>
      <c r="M166" t="s" s="4">
        <v>186</v>
      </c>
      <c r="N166" t="s" s="4">
        <v>231</v>
      </c>
      <c r="O166" t="s" s="4">
        <v>232</v>
      </c>
      <c r="P166" t="s" s="4">
        <v>233</v>
      </c>
      <c r="Q166" t="s" s="4">
        <v>234</v>
      </c>
    </row>
    <row r="167" ht="45.0" customHeight="true">
      <c r="A167" t="s" s="4">
        <v>162</v>
      </c>
      <c r="B167" t="s" s="4">
        <v>944</v>
      </c>
      <c r="C167" t="s" s="4">
        <v>245</v>
      </c>
      <c r="D167" t="s" s="4">
        <v>235</v>
      </c>
      <c r="E167" t="s" s="4">
        <v>225</v>
      </c>
      <c r="F167" t="s" s="4">
        <v>238</v>
      </c>
      <c r="G167" t="s" s="4">
        <v>239</v>
      </c>
      <c r="H167" t="s" s="4">
        <v>92</v>
      </c>
      <c r="I167" t="s" s="4">
        <v>240</v>
      </c>
      <c r="J167" t="s" s="4">
        <v>782</v>
      </c>
      <c r="K167" t="s" s="4">
        <v>6</v>
      </c>
      <c r="L167" t="s" s="4">
        <v>242</v>
      </c>
      <c r="M167" t="s" s="4">
        <v>243</v>
      </c>
      <c r="N167" t="s" s="4">
        <v>242</v>
      </c>
      <c r="O167" t="s" s="4">
        <v>232</v>
      </c>
      <c r="P167" t="s" s="4">
        <v>233</v>
      </c>
      <c r="Q167" t="s" s="4">
        <v>244</v>
      </c>
    </row>
    <row r="168" ht="45.0" customHeight="true">
      <c r="A168" t="s" s="4">
        <v>162</v>
      </c>
      <c r="B168" t="s" s="4">
        <v>945</v>
      </c>
      <c r="C168" t="s" s="4">
        <v>92</v>
      </c>
      <c r="D168" t="s" s="4">
        <v>235</v>
      </c>
      <c r="E168" t="s" s="4">
        <v>225</v>
      </c>
      <c r="F168" t="s" s="4">
        <v>226</v>
      </c>
      <c r="G168" t="s" s="4">
        <v>92</v>
      </c>
      <c r="H168" t="s" s="4">
        <v>92</v>
      </c>
      <c r="I168" t="s" s="4">
        <v>227</v>
      </c>
      <c r="J168" t="s" s="4">
        <v>228</v>
      </c>
      <c r="K168" t="s" s="4">
        <v>229</v>
      </c>
      <c r="L168" t="s" s="4">
        <v>228</v>
      </c>
      <c r="M168" t="s" s="4">
        <v>186</v>
      </c>
      <c r="N168" t="s" s="4">
        <v>231</v>
      </c>
      <c r="O168" t="s" s="4">
        <v>232</v>
      </c>
      <c r="P168" t="s" s="4">
        <v>233</v>
      </c>
      <c r="Q168" t="s" s="4">
        <v>234</v>
      </c>
    </row>
    <row r="169" ht="45.0" customHeight="true">
      <c r="A169" t="s" s="4">
        <v>162</v>
      </c>
      <c r="B169" t="s" s="4">
        <v>946</v>
      </c>
      <c r="C169" t="s" s="4">
        <v>245</v>
      </c>
      <c r="D169" t="s" s="4">
        <v>235</v>
      </c>
      <c r="E169" t="s" s="4">
        <v>225</v>
      </c>
      <c r="F169" t="s" s="4">
        <v>238</v>
      </c>
      <c r="G169" t="s" s="4">
        <v>239</v>
      </c>
      <c r="H169" t="s" s="4">
        <v>92</v>
      </c>
      <c r="I169" t="s" s="4">
        <v>240</v>
      </c>
      <c r="J169" t="s" s="4">
        <v>782</v>
      </c>
      <c r="K169" t="s" s="4">
        <v>6</v>
      </c>
      <c r="L169" t="s" s="4">
        <v>242</v>
      </c>
      <c r="M169" t="s" s="4">
        <v>243</v>
      </c>
      <c r="N169" t="s" s="4">
        <v>242</v>
      </c>
      <c r="O169" t="s" s="4">
        <v>232</v>
      </c>
      <c r="P169" t="s" s="4">
        <v>233</v>
      </c>
      <c r="Q169" t="s" s="4">
        <v>244</v>
      </c>
    </row>
    <row r="170" ht="45.0" customHeight="true">
      <c r="A170" t="s" s="4">
        <v>162</v>
      </c>
      <c r="B170" t="s" s="4">
        <v>947</v>
      </c>
      <c r="C170" t="s" s="4">
        <v>92</v>
      </c>
      <c r="D170" t="s" s="4">
        <v>235</v>
      </c>
      <c r="E170" t="s" s="4">
        <v>225</v>
      </c>
      <c r="F170" t="s" s="4">
        <v>226</v>
      </c>
      <c r="G170" t="s" s="4">
        <v>92</v>
      </c>
      <c r="H170" t="s" s="4">
        <v>92</v>
      </c>
      <c r="I170" t="s" s="4">
        <v>227</v>
      </c>
      <c r="J170" t="s" s="4">
        <v>228</v>
      </c>
      <c r="K170" t="s" s="4">
        <v>229</v>
      </c>
      <c r="L170" t="s" s="4">
        <v>228</v>
      </c>
      <c r="M170" t="s" s="4">
        <v>186</v>
      </c>
      <c r="N170" t="s" s="4">
        <v>231</v>
      </c>
      <c r="O170" t="s" s="4">
        <v>232</v>
      </c>
      <c r="P170" t="s" s="4">
        <v>233</v>
      </c>
      <c r="Q170" t="s" s="4">
        <v>234</v>
      </c>
    </row>
    <row r="171" ht="45.0" customHeight="true">
      <c r="A171" t="s" s="4">
        <v>162</v>
      </c>
      <c r="B171" t="s" s="4">
        <v>948</v>
      </c>
      <c r="C171" t="s" s="4">
        <v>245</v>
      </c>
      <c r="D171" t="s" s="4">
        <v>235</v>
      </c>
      <c r="E171" t="s" s="4">
        <v>225</v>
      </c>
      <c r="F171" t="s" s="4">
        <v>238</v>
      </c>
      <c r="G171" t="s" s="4">
        <v>239</v>
      </c>
      <c r="H171" t="s" s="4">
        <v>92</v>
      </c>
      <c r="I171" t="s" s="4">
        <v>240</v>
      </c>
      <c r="J171" t="s" s="4">
        <v>782</v>
      </c>
      <c r="K171" t="s" s="4">
        <v>6</v>
      </c>
      <c r="L171" t="s" s="4">
        <v>242</v>
      </c>
      <c r="M171" t="s" s="4">
        <v>243</v>
      </c>
      <c r="N171" t="s" s="4">
        <v>242</v>
      </c>
      <c r="O171" t="s" s="4">
        <v>232</v>
      </c>
      <c r="P171" t="s" s="4">
        <v>233</v>
      </c>
      <c r="Q171" t="s" s="4">
        <v>244</v>
      </c>
    </row>
    <row r="172" ht="45.0" customHeight="true">
      <c r="A172" t="s" s="4">
        <v>162</v>
      </c>
      <c r="B172" t="s" s="4">
        <v>949</v>
      </c>
      <c r="C172" t="s" s="4">
        <v>92</v>
      </c>
      <c r="D172" t="s" s="4">
        <v>235</v>
      </c>
      <c r="E172" t="s" s="4">
        <v>225</v>
      </c>
      <c r="F172" t="s" s="4">
        <v>226</v>
      </c>
      <c r="G172" t="s" s="4">
        <v>92</v>
      </c>
      <c r="H172" t="s" s="4">
        <v>92</v>
      </c>
      <c r="I172" t="s" s="4">
        <v>227</v>
      </c>
      <c r="J172" t="s" s="4">
        <v>228</v>
      </c>
      <c r="K172" t="s" s="4">
        <v>229</v>
      </c>
      <c r="L172" t="s" s="4">
        <v>228</v>
      </c>
      <c r="M172" t="s" s="4">
        <v>186</v>
      </c>
      <c r="N172" t="s" s="4">
        <v>231</v>
      </c>
      <c r="O172" t="s" s="4">
        <v>232</v>
      </c>
      <c r="P172" t="s" s="4">
        <v>233</v>
      </c>
      <c r="Q172" t="s" s="4">
        <v>234</v>
      </c>
    </row>
    <row r="173" ht="45.0" customHeight="true">
      <c r="A173" t="s" s="4">
        <v>162</v>
      </c>
      <c r="B173" t="s" s="4">
        <v>950</v>
      </c>
      <c r="C173" t="s" s="4">
        <v>245</v>
      </c>
      <c r="D173" t="s" s="4">
        <v>235</v>
      </c>
      <c r="E173" t="s" s="4">
        <v>225</v>
      </c>
      <c r="F173" t="s" s="4">
        <v>238</v>
      </c>
      <c r="G173" t="s" s="4">
        <v>239</v>
      </c>
      <c r="H173" t="s" s="4">
        <v>92</v>
      </c>
      <c r="I173" t="s" s="4">
        <v>240</v>
      </c>
      <c r="J173" t="s" s="4">
        <v>782</v>
      </c>
      <c r="K173" t="s" s="4">
        <v>6</v>
      </c>
      <c r="L173" t="s" s="4">
        <v>242</v>
      </c>
      <c r="M173" t="s" s="4">
        <v>243</v>
      </c>
      <c r="N173" t="s" s="4">
        <v>242</v>
      </c>
      <c r="O173" t="s" s="4">
        <v>232</v>
      </c>
      <c r="P173" t="s" s="4">
        <v>233</v>
      </c>
      <c r="Q173" t="s" s="4">
        <v>244</v>
      </c>
    </row>
    <row r="174" ht="45.0" customHeight="true">
      <c r="A174" t="s" s="4">
        <v>162</v>
      </c>
      <c r="B174" t="s" s="4">
        <v>951</v>
      </c>
      <c r="C174" t="s" s="4">
        <v>92</v>
      </c>
      <c r="D174" t="s" s="4">
        <v>235</v>
      </c>
      <c r="E174" t="s" s="4">
        <v>225</v>
      </c>
      <c r="F174" t="s" s="4">
        <v>226</v>
      </c>
      <c r="G174" t="s" s="4">
        <v>92</v>
      </c>
      <c r="H174" t="s" s="4">
        <v>92</v>
      </c>
      <c r="I174" t="s" s="4">
        <v>227</v>
      </c>
      <c r="J174" t="s" s="4">
        <v>228</v>
      </c>
      <c r="K174" t="s" s="4">
        <v>229</v>
      </c>
      <c r="L174" t="s" s="4">
        <v>228</v>
      </c>
      <c r="M174" t="s" s="4">
        <v>186</v>
      </c>
      <c r="N174" t="s" s="4">
        <v>231</v>
      </c>
      <c r="O174" t="s" s="4">
        <v>232</v>
      </c>
      <c r="P174" t="s" s="4">
        <v>233</v>
      </c>
      <c r="Q174" t="s" s="4">
        <v>234</v>
      </c>
    </row>
    <row r="175" ht="45.0" customHeight="true">
      <c r="A175" t="s" s="4">
        <v>162</v>
      </c>
      <c r="B175" t="s" s="4">
        <v>952</v>
      </c>
      <c r="C175" t="s" s="4">
        <v>245</v>
      </c>
      <c r="D175" t="s" s="4">
        <v>235</v>
      </c>
      <c r="E175" t="s" s="4">
        <v>225</v>
      </c>
      <c r="F175" t="s" s="4">
        <v>238</v>
      </c>
      <c r="G175" t="s" s="4">
        <v>239</v>
      </c>
      <c r="H175" t="s" s="4">
        <v>92</v>
      </c>
      <c r="I175" t="s" s="4">
        <v>240</v>
      </c>
      <c r="J175" t="s" s="4">
        <v>782</v>
      </c>
      <c r="K175" t="s" s="4">
        <v>6</v>
      </c>
      <c r="L175" t="s" s="4">
        <v>242</v>
      </c>
      <c r="M175" t="s" s="4">
        <v>243</v>
      </c>
      <c r="N175" t="s" s="4">
        <v>242</v>
      </c>
      <c r="O175" t="s" s="4">
        <v>232</v>
      </c>
      <c r="P175" t="s" s="4">
        <v>233</v>
      </c>
      <c r="Q175" t="s" s="4">
        <v>244</v>
      </c>
    </row>
    <row r="176" ht="45.0" customHeight="true">
      <c r="A176" t="s" s="4">
        <v>162</v>
      </c>
      <c r="B176" t="s" s="4">
        <v>953</v>
      </c>
      <c r="C176" t="s" s="4">
        <v>92</v>
      </c>
      <c r="D176" t="s" s="4">
        <v>235</v>
      </c>
      <c r="E176" t="s" s="4">
        <v>225</v>
      </c>
      <c r="F176" t="s" s="4">
        <v>226</v>
      </c>
      <c r="G176" t="s" s="4">
        <v>92</v>
      </c>
      <c r="H176" t="s" s="4">
        <v>92</v>
      </c>
      <c r="I176" t="s" s="4">
        <v>227</v>
      </c>
      <c r="J176" t="s" s="4">
        <v>228</v>
      </c>
      <c r="K176" t="s" s="4">
        <v>229</v>
      </c>
      <c r="L176" t="s" s="4">
        <v>228</v>
      </c>
      <c r="M176" t="s" s="4">
        <v>186</v>
      </c>
      <c r="N176" t="s" s="4">
        <v>231</v>
      </c>
      <c r="O176" t="s" s="4">
        <v>232</v>
      </c>
      <c r="P176" t="s" s="4">
        <v>233</v>
      </c>
      <c r="Q176" t="s" s="4">
        <v>234</v>
      </c>
    </row>
    <row r="177" ht="45.0" customHeight="true">
      <c r="A177" t="s" s="4">
        <v>162</v>
      </c>
      <c r="B177" t="s" s="4">
        <v>954</v>
      </c>
      <c r="C177" t="s" s="4">
        <v>245</v>
      </c>
      <c r="D177" t="s" s="4">
        <v>235</v>
      </c>
      <c r="E177" t="s" s="4">
        <v>225</v>
      </c>
      <c r="F177" t="s" s="4">
        <v>238</v>
      </c>
      <c r="G177" t="s" s="4">
        <v>239</v>
      </c>
      <c r="H177" t="s" s="4">
        <v>92</v>
      </c>
      <c r="I177" t="s" s="4">
        <v>240</v>
      </c>
      <c r="J177" t="s" s="4">
        <v>782</v>
      </c>
      <c r="K177" t="s" s="4">
        <v>6</v>
      </c>
      <c r="L177" t="s" s="4">
        <v>242</v>
      </c>
      <c r="M177" t="s" s="4">
        <v>243</v>
      </c>
      <c r="N177" t="s" s="4">
        <v>242</v>
      </c>
      <c r="O177" t="s" s="4">
        <v>232</v>
      </c>
      <c r="P177" t="s" s="4">
        <v>233</v>
      </c>
      <c r="Q177" t="s" s="4">
        <v>244</v>
      </c>
    </row>
    <row r="178" ht="45.0" customHeight="true">
      <c r="A178" t="s" s="4">
        <v>162</v>
      </c>
      <c r="B178" t="s" s="4">
        <v>955</v>
      </c>
      <c r="C178" t="s" s="4">
        <v>92</v>
      </c>
      <c r="D178" t="s" s="4">
        <v>235</v>
      </c>
      <c r="E178" t="s" s="4">
        <v>225</v>
      </c>
      <c r="F178" t="s" s="4">
        <v>226</v>
      </c>
      <c r="G178" t="s" s="4">
        <v>92</v>
      </c>
      <c r="H178" t="s" s="4">
        <v>92</v>
      </c>
      <c r="I178" t="s" s="4">
        <v>227</v>
      </c>
      <c r="J178" t="s" s="4">
        <v>228</v>
      </c>
      <c r="K178" t="s" s="4">
        <v>229</v>
      </c>
      <c r="L178" t="s" s="4">
        <v>228</v>
      </c>
      <c r="M178" t="s" s="4">
        <v>186</v>
      </c>
      <c r="N178" t="s" s="4">
        <v>231</v>
      </c>
      <c r="O178" t="s" s="4">
        <v>232</v>
      </c>
      <c r="P178" t="s" s="4">
        <v>233</v>
      </c>
      <c r="Q178" t="s" s="4">
        <v>234</v>
      </c>
    </row>
    <row r="179" ht="45.0" customHeight="true">
      <c r="A179" t="s" s="4">
        <v>162</v>
      </c>
      <c r="B179" t="s" s="4">
        <v>956</v>
      </c>
      <c r="C179" t="s" s="4">
        <v>245</v>
      </c>
      <c r="D179" t="s" s="4">
        <v>235</v>
      </c>
      <c r="E179" t="s" s="4">
        <v>225</v>
      </c>
      <c r="F179" t="s" s="4">
        <v>238</v>
      </c>
      <c r="G179" t="s" s="4">
        <v>239</v>
      </c>
      <c r="H179" t="s" s="4">
        <v>92</v>
      </c>
      <c r="I179" t="s" s="4">
        <v>240</v>
      </c>
      <c r="J179" t="s" s="4">
        <v>782</v>
      </c>
      <c r="K179" t="s" s="4">
        <v>6</v>
      </c>
      <c r="L179" t="s" s="4">
        <v>242</v>
      </c>
      <c r="M179" t="s" s="4">
        <v>243</v>
      </c>
      <c r="N179" t="s" s="4">
        <v>242</v>
      </c>
      <c r="O179" t="s" s="4">
        <v>232</v>
      </c>
      <c r="P179" t="s" s="4">
        <v>233</v>
      </c>
      <c r="Q179" t="s" s="4">
        <v>244</v>
      </c>
    </row>
    <row r="180" ht="45.0" customHeight="true">
      <c r="A180" t="s" s="4">
        <v>162</v>
      </c>
      <c r="B180" t="s" s="4">
        <v>957</v>
      </c>
      <c r="C180" t="s" s="4">
        <v>92</v>
      </c>
      <c r="D180" t="s" s="4">
        <v>235</v>
      </c>
      <c r="E180" t="s" s="4">
        <v>225</v>
      </c>
      <c r="F180" t="s" s="4">
        <v>226</v>
      </c>
      <c r="G180" t="s" s="4">
        <v>92</v>
      </c>
      <c r="H180" t="s" s="4">
        <v>92</v>
      </c>
      <c r="I180" t="s" s="4">
        <v>227</v>
      </c>
      <c r="J180" t="s" s="4">
        <v>228</v>
      </c>
      <c r="K180" t="s" s="4">
        <v>229</v>
      </c>
      <c r="L180" t="s" s="4">
        <v>228</v>
      </c>
      <c r="M180" t="s" s="4">
        <v>186</v>
      </c>
      <c r="N180" t="s" s="4">
        <v>231</v>
      </c>
      <c r="O180" t="s" s="4">
        <v>232</v>
      </c>
      <c r="P180" t="s" s="4">
        <v>233</v>
      </c>
      <c r="Q180" t="s" s="4">
        <v>234</v>
      </c>
    </row>
    <row r="181" ht="45.0" customHeight="true">
      <c r="A181" t="s" s="4">
        <v>162</v>
      </c>
      <c r="B181" t="s" s="4">
        <v>958</v>
      </c>
      <c r="C181" t="s" s="4">
        <v>245</v>
      </c>
      <c r="D181" t="s" s="4">
        <v>235</v>
      </c>
      <c r="E181" t="s" s="4">
        <v>225</v>
      </c>
      <c r="F181" t="s" s="4">
        <v>238</v>
      </c>
      <c r="G181" t="s" s="4">
        <v>239</v>
      </c>
      <c r="H181" t="s" s="4">
        <v>92</v>
      </c>
      <c r="I181" t="s" s="4">
        <v>240</v>
      </c>
      <c r="J181" t="s" s="4">
        <v>782</v>
      </c>
      <c r="K181" t="s" s="4">
        <v>6</v>
      </c>
      <c r="L181" t="s" s="4">
        <v>242</v>
      </c>
      <c r="M181" t="s" s="4">
        <v>243</v>
      </c>
      <c r="N181" t="s" s="4">
        <v>242</v>
      </c>
      <c r="O181" t="s" s="4">
        <v>232</v>
      </c>
      <c r="P181" t="s" s="4">
        <v>233</v>
      </c>
      <c r="Q181" t="s" s="4">
        <v>244</v>
      </c>
    </row>
    <row r="182" ht="45.0" customHeight="true">
      <c r="A182" t="s" s="4">
        <v>162</v>
      </c>
      <c r="B182" t="s" s="4">
        <v>959</v>
      </c>
      <c r="C182" t="s" s="4">
        <v>92</v>
      </c>
      <c r="D182" t="s" s="4">
        <v>235</v>
      </c>
      <c r="E182" t="s" s="4">
        <v>225</v>
      </c>
      <c r="F182" t="s" s="4">
        <v>226</v>
      </c>
      <c r="G182" t="s" s="4">
        <v>92</v>
      </c>
      <c r="H182" t="s" s="4">
        <v>92</v>
      </c>
      <c r="I182" t="s" s="4">
        <v>227</v>
      </c>
      <c r="J182" t="s" s="4">
        <v>228</v>
      </c>
      <c r="K182" t="s" s="4">
        <v>229</v>
      </c>
      <c r="L182" t="s" s="4">
        <v>228</v>
      </c>
      <c r="M182" t="s" s="4">
        <v>186</v>
      </c>
      <c r="N182" t="s" s="4">
        <v>231</v>
      </c>
      <c r="O182" t="s" s="4">
        <v>232</v>
      </c>
      <c r="P182" t="s" s="4">
        <v>233</v>
      </c>
      <c r="Q182" t="s" s="4">
        <v>234</v>
      </c>
    </row>
    <row r="183" ht="45.0" customHeight="true">
      <c r="A183" t="s" s="4">
        <v>162</v>
      </c>
      <c r="B183" t="s" s="4">
        <v>960</v>
      </c>
      <c r="C183" t="s" s="4">
        <v>245</v>
      </c>
      <c r="D183" t="s" s="4">
        <v>235</v>
      </c>
      <c r="E183" t="s" s="4">
        <v>225</v>
      </c>
      <c r="F183" t="s" s="4">
        <v>238</v>
      </c>
      <c r="G183" t="s" s="4">
        <v>239</v>
      </c>
      <c r="H183" t="s" s="4">
        <v>92</v>
      </c>
      <c r="I183" t="s" s="4">
        <v>240</v>
      </c>
      <c r="J183" t="s" s="4">
        <v>782</v>
      </c>
      <c r="K183" t="s" s="4">
        <v>6</v>
      </c>
      <c r="L183" t="s" s="4">
        <v>242</v>
      </c>
      <c r="M183" t="s" s="4">
        <v>243</v>
      </c>
      <c r="N183" t="s" s="4">
        <v>242</v>
      </c>
      <c r="O183" t="s" s="4">
        <v>232</v>
      </c>
      <c r="P183" t="s" s="4">
        <v>233</v>
      </c>
      <c r="Q183" t="s" s="4">
        <v>244</v>
      </c>
    </row>
    <row r="184" ht="45.0" customHeight="true">
      <c r="A184" t="s" s="4">
        <v>162</v>
      </c>
      <c r="B184" t="s" s="4">
        <v>961</v>
      </c>
      <c r="C184" t="s" s="4">
        <v>92</v>
      </c>
      <c r="D184" t="s" s="4">
        <v>235</v>
      </c>
      <c r="E184" t="s" s="4">
        <v>225</v>
      </c>
      <c r="F184" t="s" s="4">
        <v>226</v>
      </c>
      <c r="G184" t="s" s="4">
        <v>92</v>
      </c>
      <c r="H184" t="s" s="4">
        <v>92</v>
      </c>
      <c r="I184" t="s" s="4">
        <v>227</v>
      </c>
      <c r="J184" t="s" s="4">
        <v>228</v>
      </c>
      <c r="K184" t="s" s="4">
        <v>229</v>
      </c>
      <c r="L184" t="s" s="4">
        <v>228</v>
      </c>
      <c r="M184" t="s" s="4">
        <v>186</v>
      </c>
      <c r="N184" t="s" s="4">
        <v>231</v>
      </c>
      <c r="O184" t="s" s="4">
        <v>232</v>
      </c>
      <c r="P184" t="s" s="4">
        <v>233</v>
      </c>
      <c r="Q184" t="s" s="4">
        <v>234</v>
      </c>
    </row>
    <row r="185" ht="45.0" customHeight="true">
      <c r="A185" t="s" s="4">
        <v>162</v>
      </c>
      <c r="B185" t="s" s="4">
        <v>962</v>
      </c>
      <c r="C185" t="s" s="4">
        <v>245</v>
      </c>
      <c r="D185" t="s" s="4">
        <v>235</v>
      </c>
      <c r="E185" t="s" s="4">
        <v>225</v>
      </c>
      <c r="F185" t="s" s="4">
        <v>238</v>
      </c>
      <c r="G185" t="s" s="4">
        <v>239</v>
      </c>
      <c r="H185" t="s" s="4">
        <v>92</v>
      </c>
      <c r="I185" t="s" s="4">
        <v>240</v>
      </c>
      <c r="J185" t="s" s="4">
        <v>782</v>
      </c>
      <c r="K185" t="s" s="4">
        <v>6</v>
      </c>
      <c r="L185" t="s" s="4">
        <v>242</v>
      </c>
      <c r="M185" t="s" s="4">
        <v>243</v>
      </c>
      <c r="N185" t="s" s="4">
        <v>242</v>
      </c>
      <c r="O185" t="s" s="4">
        <v>232</v>
      </c>
      <c r="P185" t="s" s="4">
        <v>233</v>
      </c>
      <c r="Q185" t="s" s="4">
        <v>244</v>
      </c>
    </row>
    <row r="186" ht="45.0" customHeight="true">
      <c r="A186" t="s" s="4">
        <v>167</v>
      </c>
      <c r="B186" t="s" s="4">
        <v>963</v>
      </c>
      <c r="C186" t="s" s="4">
        <v>92</v>
      </c>
      <c r="D186" t="s" s="4">
        <v>235</v>
      </c>
      <c r="E186" t="s" s="4">
        <v>225</v>
      </c>
      <c r="F186" t="s" s="4">
        <v>226</v>
      </c>
      <c r="G186" t="s" s="4">
        <v>92</v>
      </c>
      <c r="H186" t="s" s="4">
        <v>92</v>
      </c>
      <c r="I186" t="s" s="4">
        <v>227</v>
      </c>
      <c r="J186" t="s" s="4">
        <v>228</v>
      </c>
      <c r="K186" t="s" s="4">
        <v>229</v>
      </c>
      <c r="L186" t="s" s="4">
        <v>228</v>
      </c>
      <c r="M186" t="s" s="4">
        <v>186</v>
      </c>
      <c r="N186" t="s" s="4">
        <v>231</v>
      </c>
      <c r="O186" t="s" s="4">
        <v>232</v>
      </c>
      <c r="P186" t="s" s="4">
        <v>233</v>
      </c>
      <c r="Q186" t="s" s="4">
        <v>234</v>
      </c>
    </row>
    <row r="187" ht="45.0" customHeight="true">
      <c r="A187" t="s" s="4">
        <v>167</v>
      </c>
      <c r="B187" t="s" s="4">
        <v>964</v>
      </c>
      <c r="C187" t="s" s="4">
        <v>245</v>
      </c>
      <c r="D187" t="s" s="4">
        <v>235</v>
      </c>
      <c r="E187" t="s" s="4">
        <v>225</v>
      </c>
      <c r="F187" t="s" s="4">
        <v>238</v>
      </c>
      <c r="G187" t="s" s="4">
        <v>239</v>
      </c>
      <c r="H187" t="s" s="4">
        <v>92</v>
      </c>
      <c r="I187" t="s" s="4">
        <v>240</v>
      </c>
      <c r="J187" t="s" s="4">
        <v>782</v>
      </c>
      <c r="K187" t="s" s="4">
        <v>6</v>
      </c>
      <c r="L187" t="s" s="4">
        <v>242</v>
      </c>
      <c r="M187" t="s" s="4">
        <v>243</v>
      </c>
      <c r="N187" t="s" s="4">
        <v>242</v>
      </c>
      <c r="O187" t="s" s="4">
        <v>232</v>
      </c>
      <c r="P187" t="s" s="4">
        <v>233</v>
      </c>
      <c r="Q187" t="s" s="4">
        <v>244</v>
      </c>
    </row>
    <row r="188" ht="45.0" customHeight="true">
      <c r="A188" t="s" s="4">
        <v>167</v>
      </c>
      <c r="B188" t="s" s="4">
        <v>965</v>
      </c>
      <c r="C188" t="s" s="4">
        <v>92</v>
      </c>
      <c r="D188" t="s" s="4">
        <v>235</v>
      </c>
      <c r="E188" t="s" s="4">
        <v>225</v>
      </c>
      <c r="F188" t="s" s="4">
        <v>226</v>
      </c>
      <c r="G188" t="s" s="4">
        <v>92</v>
      </c>
      <c r="H188" t="s" s="4">
        <v>92</v>
      </c>
      <c r="I188" t="s" s="4">
        <v>227</v>
      </c>
      <c r="J188" t="s" s="4">
        <v>228</v>
      </c>
      <c r="K188" t="s" s="4">
        <v>229</v>
      </c>
      <c r="L188" t="s" s="4">
        <v>228</v>
      </c>
      <c r="M188" t="s" s="4">
        <v>186</v>
      </c>
      <c r="N188" t="s" s="4">
        <v>231</v>
      </c>
      <c r="O188" t="s" s="4">
        <v>232</v>
      </c>
      <c r="P188" t="s" s="4">
        <v>233</v>
      </c>
      <c r="Q188" t="s" s="4">
        <v>234</v>
      </c>
    </row>
    <row r="189" ht="45.0" customHeight="true">
      <c r="A189" t="s" s="4">
        <v>167</v>
      </c>
      <c r="B189" t="s" s="4">
        <v>966</v>
      </c>
      <c r="C189" t="s" s="4">
        <v>245</v>
      </c>
      <c r="D189" t="s" s="4">
        <v>235</v>
      </c>
      <c r="E189" t="s" s="4">
        <v>225</v>
      </c>
      <c r="F189" t="s" s="4">
        <v>238</v>
      </c>
      <c r="G189" t="s" s="4">
        <v>239</v>
      </c>
      <c r="H189" t="s" s="4">
        <v>92</v>
      </c>
      <c r="I189" t="s" s="4">
        <v>240</v>
      </c>
      <c r="J189" t="s" s="4">
        <v>782</v>
      </c>
      <c r="K189" t="s" s="4">
        <v>6</v>
      </c>
      <c r="L189" t="s" s="4">
        <v>242</v>
      </c>
      <c r="M189" t="s" s="4">
        <v>243</v>
      </c>
      <c r="N189" t="s" s="4">
        <v>242</v>
      </c>
      <c r="O189" t="s" s="4">
        <v>232</v>
      </c>
      <c r="P189" t="s" s="4">
        <v>233</v>
      </c>
      <c r="Q189" t="s" s="4">
        <v>244</v>
      </c>
    </row>
    <row r="190" ht="45.0" customHeight="true">
      <c r="A190" t="s" s="4">
        <v>167</v>
      </c>
      <c r="B190" t="s" s="4">
        <v>967</v>
      </c>
      <c r="C190" t="s" s="4">
        <v>92</v>
      </c>
      <c r="D190" t="s" s="4">
        <v>235</v>
      </c>
      <c r="E190" t="s" s="4">
        <v>225</v>
      </c>
      <c r="F190" t="s" s="4">
        <v>226</v>
      </c>
      <c r="G190" t="s" s="4">
        <v>92</v>
      </c>
      <c r="H190" t="s" s="4">
        <v>92</v>
      </c>
      <c r="I190" t="s" s="4">
        <v>227</v>
      </c>
      <c r="J190" t="s" s="4">
        <v>228</v>
      </c>
      <c r="K190" t="s" s="4">
        <v>229</v>
      </c>
      <c r="L190" t="s" s="4">
        <v>228</v>
      </c>
      <c r="M190" t="s" s="4">
        <v>186</v>
      </c>
      <c r="N190" t="s" s="4">
        <v>231</v>
      </c>
      <c r="O190" t="s" s="4">
        <v>232</v>
      </c>
      <c r="P190" t="s" s="4">
        <v>233</v>
      </c>
      <c r="Q190" t="s" s="4">
        <v>234</v>
      </c>
    </row>
    <row r="191" ht="45.0" customHeight="true">
      <c r="A191" t="s" s="4">
        <v>167</v>
      </c>
      <c r="B191" t="s" s="4">
        <v>968</v>
      </c>
      <c r="C191" t="s" s="4">
        <v>245</v>
      </c>
      <c r="D191" t="s" s="4">
        <v>235</v>
      </c>
      <c r="E191" t="s" s="4">
        <v>225</v>
      </c>
      <c r="F191" t="s" s="4">
        <v>238</v>
      </c>
      <c r="G191" t="s" s="4">
        <v>239</v>
      </c>
      <c r="H191" t="s" s="4">
        <v>92</v>
      </c>
      <c r="I191" t="s" s="4">
        <v>240</v>
      </c>
      <c r="J191" t="s" s="4">
        <v>782</v>
      </c>
      <c r="K191" t="s" s="4">
        <v>6</v>
      </c>
      <c r="L191" t="s" s="4">
        <v>242</v>
      </c>
      <c r="M191" t="s" s="4">
        <v>243</v>
      </c>
      <c r="N191" t="s" s="4">
        <v>242</v>
      </c>
      <c r="O191" t="s" s="4">
        <v>232</v>
      </c>
      <c r="P191" t="s" s="4">
        <v>233</v>
      </c>
      <c r="Q191" t="s" s="4">
        <v>244</v>
      </c>
    </row>
    <row r="192" ht="45.0" customHeight="true">
      <c r="A192" t="s" s="4">
        <v>167</v>
      </c>
      <c r="B192" t="s" s="4">
        <v>969</v>
      </c>
      <c r="C192" t="s" s="4">
        <v>92</v>
      </c>
      <c r="D192" t="s" s="4">
        <v>235</v>
      </c>
      <c r="E192" t="s" s="4">
        <v>225</v>
      </c>
      <c r="F192" t="s" s="4">
        <v>226</v>
      </c>
      <c r="G192" t="s" s="4">
        <v>92</v>
      </c>
      <c r="H192" t="s" s="4">
        <v>92</v>
      </c>
      <c r="I192" t="s" s="4">
        <v>227</v>
      </c>
      <c r="J192" t="s" s="4">
        <v>228</v>
      </c>
      <c r="K192" t="s" s="4">
        <v>229</v>
      </c>
      <c r="L192" t="s" s="4">
        <v>228</v>
      </c>
      <c r="M192" t="s" s="4">
        <v>186</v>
      </c>
      <c r="N192" t="s" s="4">
        <v>231</v>
      </c>
      <c r="O192" t="s" s="4">
        <v>232</v>
      </c>
      <c r="P192" t="s" s="4">
        <v>233</v>
      </c>
      <c r="Q192" t="s" s="4">
        <v>234</v>
      </c>
    </row>
    <row r="193" ht="45.0" customHeight="true">
      <c r="A193" t="s" s="4">
        <v>167</v>
      </c>
      <c r="B193" t="s" s="4">
        <v>970</v>
      </c>
      <c r="C193" t="s" s="4">
        <v>245</v>
      </c>
      <c r="D193" t="s" s="4">
        <v>235</v>
      </c>
      <c r="E193" t="s" s="4">
        <v>225</v>
      </c>
      <c r="F193" t="s" s="4">
        <v>238</v>
      </c>
      <c r="G193" t="s" s="4">
        <v>239</v>
      </c>
      <c r="H193" t="s" s="4">
        <v>92</v>
      </c>
      <c r="I193" t="s" s="4">
        <v>240</v>
      </c>
      <c r="J193" t="s" s="4">
        <v>782</v>
      </c>
      <c r="K193" t="s" s="4">
        <v>6</v>
      </c>
      <c r="L193" t="s" s="4">
        <v>242</v>
      </c>
      <c r="M193" t="s" s="4">
        <v>243</v>
      </c>
      <c r="N193" t="s" s="4">
        <v>242</v>
      </c>
      <c r="O193" t="s" s="4">
        <v>232</v>
      </c>
      <c r="P193" t="s" s="4">
        <v>233</v>
      </c>
      <c r="Q193" t="s" s="4">
        <v>244</v>
      </c>
    </row>
    <row r="194" ht="45.0" customHeight="true">
      <c r="A194" t="s" s="4">
        <v>167</v>
      </c>
      <c r="B194" t="s" s="4">
        <v>971</v>
      </c>
      <c r="C194" t="s" s="4">
        <v>92</v>
      </c>
      <c r="D194" t="s" s="4">
        <v>235</v>
      </c>
      <c r="E194" t="s" s="4">
        <v>225</v>
      </c>
      <c r="F194" t="s" s="4">
        <v>226</v>
      </c>
      <c r="G194" t="s" s="4">
        <v>92</v>
      </c>
      <c r="H194" t="s" s="4">
        <v>92</v>
      </c>
      <c r="I194" t="s" s="4">
        <v>227</v>
      </c>
      <c r="J194" t="s" s="4">
        <v>228</v>
      </c>
      <c r="K194" t="s" s="4">
        <v>229</v>
      </c>
      <c r="L194" t="s" s="4">
        <v>228</v>
      </c>
      <c r="M194" t="s" s="4">
        <v>186</v>
      </c>
      <c r="N194" t="s" s="4">
        <v>231</v>
      </c>
      <c r="O194" t="s" s="4">
        <v>232</v>
      </c>
      <c r="P194" t="s" s="4">
        <v>233</v>
      </c>
      <c r="Q194" t="s" s="4">
        <v>234</v>
      </c>
    </row>
    <row r="195" ht="45.0" customHeight="true">
      <c r="A195" t="s" s="4">
        <v>167</v>
      </c>
      <c r="B195" t="s" s="4">
        <v>972</v>
      </c>
      <c r="C195" t="s" s="4">
        <v>245</v>
      </c>
      <c r="D195" t="s" s="4">
        <v>235</v>
      </c>
      <c r="E195" t="s" s="4">
        <v>225</v>
      </c>
      <c r="F195" t="s" s="4">
        <v>238</v>
      </c>
      <c r="G195" t="s" s="4">
        <v>239</v>
      </c>
      <c r="H195" t="s" s="4">
        <v>92</v>
      </c>
      <c r="I195" t="s" s="4">
        <v>240</v>
      </c>
      <c r="J195" t="s" s="4">
        <v>782</v>
      </c>
      <c r="K195" t="s" s="4">
        <v>6</v>
      </c>
      <c r="L195" t="s" s="4">
        <v>242</v>
      </c>
      <c r="M195" t="s" s="4">
        <v>243</v>
      </c>
      <c r="N195" t="s" s="4">
        <v>242</v>
      </c>
      <c r="O195" t="s" s="4">
        <v>232</v>
      </c>
      <c r="P195" t="s" s="4">
        <v>233</v>
      </c>
      <c r="Q195" t="s" s="4">
        <v>244</v>
      </c>
    </row>
    <row r="196" ht="45.0" customHeight="true">
      <c r="A196" t="s" s="4">
        <v>167</v>
      </c>
      <c r="B196" t="s" s="4">
        <v>973</v>
      </c>
      <c r="C196" t="s" s="4">
        <v>92</v>
      </c>
      <c r="D196" t="s" s="4">
        <v>235</v>
      </c>
      <c r="E196" t="s" s="4">
        <v>225</v>
      </c>
      <c r="F196" t="s" s="4">
        <v>226</v>
      </c>
      <c r="G196" t="s" s="4">
        <v>92</v>
      </c>
      <c r="H196" t="s" s="4">
        <v>92</v>
      </c>
      <c r="I196" t="s" s="4">
        <v>227</v>
      </c>
      <c r="J196" t="s" s="4">
        <v>228</v>
      </c>
      <c r="K196" t="s" s="4">
        <v>229</v>
      </c>
      <c r="L196" t="s" s="4">
        <v>228</v>
      </c>
      <c r="M196" t="s" s="4">
        <v>186</v>
      </c>
      <c r="N196" t="s" s="4">
        <v>231</v>
      </c>
      <c r="O196" t="s" s="4">
        <v>232</v>
      </c>
      <c r="P196" t="s" s="4">
        <v>233</v>
      </c>
      <c r="Q196" t="s" s="4">
        <v>234</v>
      </c>
    </row>
    <row r="197" ht="45.0" customHeight="true">
      <c r="A197" t="s" s="4">
        <v>167</v>
      </c>
      <c r="B197" t="s" s="4">
        <v>974</v>
      </c>
      <c r="C197" t="s" s="4">
        <v>245</v>
      </c>
      <c r="D197" t="s" s="4">
        <v>235</v>
      </c>
      <c r="E197" t="s" s="4">
        <v>225</v>
      </c>
      <c r="F197" t="s" s="4">
        <v>238</v>
      </c>
      <c r="G197" t="s" s="4">
        <v>239</v>
      </c>
      <c r="H197" t="s" s="4">
        <v>92</v>
      </c>
      <c r="I197" t="s" s="4">
        <v>240</v>
      </c>
      <c r="J197" t="s" s="4">
        <v>782</v>
      </c>
      <c r="K197" t="s" s="4">
        <v>6</v>
      </c>
      <c r="L197" t="s" s="4">
        <v>242</v>
      </c>
      <c r="M197" t="s" s="4">
        <v>243</v>
      </c>
      <c r="N197" t="s" s="4">
        <v>242</v>
      </c>
      <c r="O197" t="s" s="4">
        <v>232</v>
      </c>
      <c r="P197" t="s" s="4">
        <v>233</v>
      </c>
      <c r="Q197" t="s" s="4">
        <v>244</v>
      </c>
    </row>
    <row r="198" ht="45.0" customHeight="true">
      <c r="A198" t="s" s="4">
        <v>167</v>
      </c>
      <c r="B198" t="s" s="4">
        <v>975</v>
      </c>
      <c r="C198" t="s" s="4">
        <v>92</v>
      </c>
      <c r="D198" t="s" s="4">
        <v>235</v>
      </c>
      <c r="E198" t="s" s="4">
        <v>225</v>
      </c>
      <c r="F198" t="s" s="4">
        <v>226</v>
      </c>
      <c r="G198" t="s" s="4">
        <v>92</v>
      </c>
      <c r="H198" t="s" s="4">
        <v>92</v>
      </c>
      <c r="I198" t="s" s="4">
        <v>227</v>
      </c>
      <c r="J198" t="s" s="4">
        <v>228</v>
      </c>
      <c r="K198" t="s" s="4">
        <v>229</v>
      </c>
      <c r="L198" t="s" s="4">
        <v>228</v>
      </c>
      <c r="M198" t="s" s="4">
        <v>186</v>
      </c>
      <c r="N198" t="s" s="4">
        <v>231</v>
      </c>
      <c r="O198" t="s" s="4">
        <v>232</v>
      </c>
      <c r="P198" t="s" s="4">
        <v>233</v>
      </c>
      <c r="Q198" t="s" s="4">
        <v>234</v>
      </c>
    </row>
    <row r="199" ht="45.0" customHeight="true">
      <c r="A199" t="s" s="4">
        <v>167</v>
      </c>
      <c r="B199" t="s" s="4">
        <v>976</v>
      </c>
      <c r="C199" t="s" s="4">
        <v>245</v>
      </c>
      <c r="D199" t="s" s="4">
        <v>235</v>
      </c>
      <c r="E199" t="s" s="4">
        <v>225</v>
      </c>
      <c r="F199" t="s" s="4">
        <v>238</v>
      </c>
      <c r="G199" t="s" s="4">
        <v>239</v>
      </c>
      <c r="H199" t="s" s="4">
        <v>92</v>
      </c>
      <c r="I199" t="s" s="4">
        <v>240</v>
      </c>
      <c r="J199" t="s" s="4">
        <v>782</v>
      </c>
      <c r="K199" t="s" s="4">
        <v>6</v>
      </c>
      <c r="L199" t="s" s="4">
        <v>242</v>
      </c>
      <c r="M199" t="s" s="4">
        <v>243</v>
      </c>
      <c r="N199" t="s" s="4">
        <v>242</v>
      </c>
      <c r="O199" t="s" s="4">
        <v>232</v>
      </c>
      <c r="P199" t="s" s="4">
        <v>233</v>
      </c>
      <c r="Q199" t="s" s="4">
        <v>244</v>
      </c>
    </row>
    <row r="200" ht="45.0" customHeight="true">
      <c r="A200" t="s" s="4">
        <v>167</v>
      </c>
      <c r="B200" t="s" s="4">
        <v>977</v>
      </c>
      <c r="C200" t="s" s="4">
        <v>92</v>
      </c>
      <c r="D200" t="s" s="4">
        <v>235</v>
      </c>
      <c r="E200" t="s" s="4">
        <v>225</v>
      </c>
      <c r="F200" t="s" s="4">
        <v>226</v>
      </c>
      <c r="G200" t="s" s="4">
        <v>92</v>
      </c>
      <c r="H200" t="s" s="4">
        <v>92</v>
      </c>
      <c r="I200" t="s" s="4">
        <v>227</v>
      </c>
      <c r="J200" t="s" s="4">
        <v>228</v>
      </c>
      <c r="K200" t="s" s="4">
        <v>229</v>
      </c>
      <c r="L200" t="s" s="4">
        <v>228</v>
      </c>
      <c r="M200" t="s" s="4">
        <v>186</v>
      </c>
      <c r="N200" t="s" s="4">
        <v>231</v>
      </c>
      <c r="O200" t="s" s="4">
        <v>232</v>
      </c>
      <c r="P200" t="s" s="4">
        <v>233</v>
      </c>
      <c r="Q200" t="s" s="4">
        <v>234</v>
      </c>
    </row>
    <row r="201" ht="45.0" customHeight="true">
      <c r="A201" t="s" s="4">
        <v>167</v>
      </c>
      <c r="B201" t="s" s="4">
        <v>978</v>
      </c>
      <c r="C201" t="s" s="4">
        <v>245</v>
      </c>
      <c r="D201" t="s" s="4">
        <v>235</v>
      </c>
      <c r="E201" t="s" s="4">
        <v>225</v>
      </c>
      <c r="F201" t="s" s="4">
        <v>238</v>
      </c>
      <c r="G201" t="s" s="4">
        <v>239</v>
      </c>
      <c r="H201" t="s" s="4">
        <v>92</v>
      </c>
      <c r="I201" t="s" s="4">
        <v>240</v>
      </c>
      <c r="J201" t="s" s="4">
        <v>782</v>
      </c>
      <c r="K201" t="s" s="4">
        <v>6</v>
      </c>
      <c r="L201" t="s" s="4">
        <v>242</v>
      </c>
      <c r="M201" t="s" s="4">
        <v>243</v>
      </c>
      <c r="N201" t="s" s="4">
        <v>242</v>
      </c>
      <c r="O201" t="s" s="4">
        <v>232</v>
      </c>
      <c r="P201" t="s" s="4">
        <v>233</v>
      </c>
      <c r="Q201" t="s" s="4">
        <v>244</v>
      </c>
    </row>
    <row r="202" ht="45.0" customHeight="true">
      <c r="A202" t="s" s="4">
        <v>167</v>
      </c>
      <c r="B202" t="s" s="4">
        <v>979</v>
      </c>
      <c r="C202" t="s" s="4">
        <v>92</v>
      </c>
      <c r="D202" t="s" s="4">
        <v>235</v>
      </c>
      <c r="E202" t="s" s="4">
        <v>225</v>
      </c>
      <c r="F202" t="s" s="4">
        <v>226</v>
      </c>
      <c r="G202" t="s" s="4">
        <v>92</v>
      </c>
      <c r="H202" t="s" s="4">
        <v>92</v>
      </c>
      <c r="I202" t="s" s="4">
        <v>227</v>
      </c>
      <c r="J202" t="s" s="4">
        <v>228</v>
      </c>
      <c r="K202" t="s" s="4">
        <v>229</v>
      </c>
      <c r="L202" t="s" s="4">
        <v>228</v>
      </c>
      <c r="M202" t="s" s="4">
        <v>186</v>
      </c>
      <c r="N202" t="s" s="4">
        <v>231</v>
      </c>
      <c r="O202" t="s" s="4">
        <v>232</v>
      </c>
      <c r="P202" t="s" s="4">
        <v>233</v>
      </c>
      <c r="Q202" t="s" s="4">
        <v>234</v>
      </c>
    </row>
    <row r="203" ht="45.0" customHeight="true">
      <c r="A203" t="s" s="4">
        <v>167</v>
      </c>
      <c r="B203" t="s" s="4">
        <v>980</v>
      </c>
      <c r="C203" t="s" s="4">
        <v>245</v>
      </c>
      <c r="D203" t="s" s="4">
        <v>235</v>
      </c>
      <c r="E203" t="s" s="4">
        <v>225</v>
      </c>
      <c r="F203" t="s" s="4">
        <v>238</v>
      </c>
      <c r="G203" t="s" s="4">
        <v>239</v>
      </c>
      <c r="H203" t="s" s="4">
        <v>92</v>
      </c>
      <c r="I203" t="s" s="4">
        <v>240</v>
      </c>
      <c r="J203" t="s" s="4">
        <v>782</v>
      </c>
      <c r="K203" t="s" s="4">
        <v>6</v>
      </c>
      <c r="L203" t="s" s="4">
        <v>242</v>
      </c>
      <c r="M203" t="s" s="4">
        <v>243</v>
      </c>
      <c r="N203" t="s" s="4">
        <v>242</v>
      </c>
      <c r="O203" t="s" s="4">
        <v>232</v>
      </c>
      <c r="P203" t="s" s="4">
        <v>233</v>
      </c>
      <c r="Q203" t="s" s="4">
        <v>244</v>
      </c>
    </row>
    <row r="204" ht="45.0" customHeight="true">
      <c r="A204" t="s" s="4">
        <v>167</v>
      </c>
      <c r="B204" t="s" s="4">
        <v>981</v>
      </c>
      <c r="C204" t="s" s="4">
        <v>92</v>
      </c>
      <c r="D204" t="s" s="4">
        <v>235</v>
      </c>
      <c r="E204" t="s" s="4">
        <v>225</v>
      </c>
      <c r="F204" t="s" s="4">
        <v>226</v>
      </c>
      <c r="G204" t="s" s="4">
        <v>92</v>
      </c>
      <c r="H204" t="s" s="4">
        <v>92</v>
      </c>
      <c r="I204" t="s" s="4">
        <v>227</v>
      </c>
      <c r="J204" t="s" s="4">
        <v>228</v>
      </c>
      <c r="K204" t="s" s="4">
        <v>229</v>
      </c>
      <c r="L204" t="s" s="4">
        <v>228</v>
      </c>
      <c r="M204" t="s" s="4">
        <v>186</v>
      </c>
      <c r="N204" t="s" s="4">
        <v>231</v>
      </c>
      <c r="O204" t="s" s="4">
        <v>232</v>
      </c>
      <c r="P204" t="s" s="4">
        <v>233</v>
      </c>
      <c r="Q204" t="s" s="4">
        <v>234</v>
      </c>
    </row>
    <row r="205" ht="45.0" customHeight="true">
      <c r="A205" t="s" s="4">
        <v>167</v>
      </c>
      <c r="B205" t="s" s="4">
        <v>982</v>
      </c>
      <c r="C205" t="s" s="4">
        <v>245</v>
      </c>
      <c r="D205" t="s" s="4">
        <v>235</v>
      </c>
      <c r="E205" t="s" s="4">
        <v>225</v>
      </c>
      <c r="F205" t="s" s="4">
        <v>238</v>
      </c>
      <c r="G205" t="s" s="4">
        <v>239</v>
      </c>
      <c r="H205" t="s" s="4">
        <v>92</v>
      </c>
      <c r="I205" t="s" s="4">
        <v>240</v>
      </c>
      <c r="J205" t="s" s="4">
        <v>782</v>
      </c>
      <c r="K205" t="s" s="4">
        <v>6</v>
      </c>
      <c r="L205" t="s" s="4">
        <v>242</v>
      </c>
      <c r="M205" t="s" s="4">
        <v>243</v>
      </c>
      <c r="N205" t="s" s="4">
        <v>242</v>
      </c>
      <c r="O205" t="s" s="4">
        <v>232</v>
      </c>
      <c r="P205" t="s" s="4">
        <v>233</v>
      </c>
      <c r="Q205" t="s" s="4">
        <v>244</v>
      </c>
    </row>
    <row r="206" ht="45.0" customHeight="true">
      <c r="A206" t="s" s="4">
        <v>178</v>
      </c>
      <c r="B206" t="s" s="4">
        <v>983</v>
      </c>
      <c r="C206" t="s" s="4">
        <v>454</v>
      </c>
      <c r="D206" t="s" s="4">
        <v>455</v>
      </c>
      <c r="E206" t="s" s="4">
        <v>225</v>
      </c>
      <c r="F206" t="s" s="4">
        <v>325</v>
      </c>
      <c r="G206" t="s" s="4">
        <v>239</v>
      </c>
      <c r="H206" t="s" s="4">
        <v>984</v>
      </c>
      <c r="I206" t="s" s="4">
        <v>240</v>
      </c>
      <c r="J206" t="s" s="4">
        <v>326</v>
      </c>
      <c r="K206" t="s" s="4">
        <v>6</v>
      </c>
      <c r="L206" t="s" s="4">
        <v>327</v>
      </c>
      <c r="M206" t="s" s="4">
        <v>243</v>
      </c>
      <c r="N206" t="s" s="4">
        <v>327</v>
      </c>
      <c r="O206" t="s" s="4">
        <v>232</v>
      </c>
      <c r="P206" t="s" s="4">
        <v>233</v>
      </c>
      <c r="Q206" t="s" s="4">
        <v>244</v>
      </c>
    </row>
  </sheetData>
  <dataValidations count="3">
    <dataValidation type="list" sqref="E4:E201" allowBlank="true" errorStyle="stop" showErrorMessage="true">
      <formula1>Hidden_1_Tabla_5661874</formula1>
    </dataValidation>
    <dataValidation type="list" sqref="I4:I201" allowBlank="true" errorStyle="stop" showErrorMessage="true">
      <formula1>Hidden_2_Tabla_5661878</formula1>
    </dataValidation>
    <dataValidation type="list" sqref="P4:P201" allowBlank="true" errorStyle="stop" showErrorMessage="true">
      <formula1>Hidden_3_Tabla_56618715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457</v>
      </c>
    </row>
    <row r="2">
      <c r="A2" t="s">
        <v>458</v>
      </c>
    </row>
    <row r="3">
      <c r="A3" t="s">
        <v>459</v>
      </c>
    </row>
    <row r="4">
      <c r="A4" t="s">
        <v>460</v>
      </c>
    </row>
    <row r="5">
      <c r="A5" t="s">
        <v>461</v>
      </c>
    </row>
    <row r="6">
      <c r="A6" t="s">
        <v>462</v>
      </c>
    </row>
    <row r="7">
      <c r="A7" t="s">
        <v>225</v>
      </c>
    </row>
    <row r="8">
      <c r="A8" t="s">
        <v>463</v>
      </c>
    </row>
    <row r="9">
      <c r="A9" t="s">
        <v>464</v>
      </c>
    </row>
    <row r="10">
      <c r="A10" t="s">
        <v>465</v>
      </c>
    </row>
    <row r="11">
      <c r="A11" t="s">
        <v>466</v>
      </c>
    </row>
    <row r="12">
      <c r="A12" t="s">
        <v>467</v>
      </c>
    </row>
    <row r="13">
      <c r="A13" t="s">
        <v>468</v>
      </c>
    </row>
    <row r="14">
      <c r="A14" t="s">
        <v>469</v>
      </c>
    </row>
    <row r="15">
      <c r="A15" t="s">
        <v>470</v>
      </c>
    </row>
    <row r="16">
      <c r="A16" t="s">
        <v>471</v>
      </c>
    </row>
    <row r="17">
      <c r="A17" t="s">
        <v>472</v>
      </c>
    </row>
    <row r="18">
      <c r="A18" t="s">
        <v>473</v>
      </c>
    </row>
    <row r="19">
      <c r="A19" t="s">
        <v>474</v>
      </c>
    </row>
    <row r="20">
      <c r="A20" t="s">
        <v>475</v>
      </c>
    </row>
    <row r="21">
      <c r="A21" t="s">
        <v>476</v>
      </c>
    </row>
    <row r="22">
      <c r="A22" t="s">
        <v>477</v>
      </c>
    </row>
    <row r="23">
      <c r="A23" t="s">
        <v>478</v>
      </c>
    </row>
    <row r="24">
      <c r="A24" t="s">
        <v>479</v>
      </c>
    </row>
    <row r="25">
      <c r="A25" t="s">
        <v>480</v>
      </c>
    </row>
    <row r="26">
      <c r="A26" t="s">
        <v>481</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482</v>
      </c>
    </row>
    <row r="2">
      <c r="A2" t="s">
        <v>476</v>
      </c>
    </row>
    <row r="3">
      <c r="A3" t="s">
        <v>483</v>
      </c>
    </row>
    <row r="4">
      <c r="A4" t="s">
        <v>484</v>
      </c>
    </row>
    <row r="5">
      <c r="A5" t="s">
        <v>485</v>
      </c>
    </row>
    <row r="6">
      <c r="A6" t="s">
        <v>486</v>
      </c>
    </row>
    <row r="7">
      <c r="A7" t="s">
        <v>240</v>
      </c>
    </row>
    <row r="8">
      <c r="A8" t="s">
        <v>487</v>
      </c>
    </row>
    <row r="9">
      <c r="A9" t="s">
        <v>488</v>
      </c>
    </row>
    <row r="10">
      <c r="A10" t="s">
        <v>489</v>
      </c>
    </row>
    <row r="11">
      <c r="A11" t="s">
        <v>490</v>
      </c>
    </row>
    <row r="12">
      <c r="A12" t="s">
        <v>491</v>
      </c>
    </row>
    <row r="13">
      <c r="A13" t="s">
        <v>492</v>
      </c>
    </row>
    <row r="14">
      <c r="A14" t="s">
        <v>493</v>
      </c>
    </row>
    <row r="15">
      <c r="A15" t="s">
        <v>494</v>
      </c>
    </row>
    <row r="16">
      <c r="A16" t="s">
        <v>495</v>
      </c>
    </row>
    <row r="17">
      <c r="A17" t="s">
        <v>496</v>
      </c>
    </row>
    <row r="18">
      <c r="A18" t="s">
        <v>497</v>
      </c>
    </row>
    <row r="19">
      <c r="A19" t="s">
        <v>498</v>
      </c>
    </row>
    <row r="20">
      <c r="A20" t="s">
        <v>499</v>
      </c>
    </row>
    <row r="21">
      <c r="A21" t="s">
        <v>500</v>
      </c>
    </row>
    <row r="22">
      <c r="A22" t="s">
        <v>501</v>
      </c>
    </row>
    <row r="23">
      <c r="A23" t="s">
        <v>458</v>
      </c>
    </row>
    <row r="24">
      <c r="A24" t="s">
        <v>469</v>
      </c>
    </row>
    <row r="25">
      <c r="A25" t="s">
        <v>227</v>
      </c>
    </row>
    <row r="26">
      <c r="A26" t="s">
        <v>502</v>
      </c>
    </row>
    <row r="27">
      <c r="A27" t="s">
        <v>503</v>
      </c>
    </row>
    <row r="28">
      <c r="A28" t="s">
        <v>504</v>
      </c>
    </row>
    <row r="29">
      <c r="A29" t="s">
        <v>505</v>
      </c>
    </row>
    <row r="30">
      <c r="A30" t="s">
        <v>506</v>
      </c>
    </row>
    <row r="31">
      <c r="A31" t="s">
        <v>507</v>
      </c>
    </row>
    <row r="32">
      <c r="A32" t="s">
        <v>508</v>
      </c>
    </row>
    <row r="33">
      <c r="A33" t="s">
        <v>509</v>
      </c>
    </row>
    <row r="34">
      <c r="A34" t="s">
        <v>510</v>
      </c>
    </row>
    <row r="35">
      <c r="A35" t="s">
        <v>511</v>
      </c>
    </row>
    <row r="36">
      <c r="A36" t="s">
        <v>512</v>
      </c>
    </row>
    <row r="37">
      <c r="A37" t="s">
        <v>513</v>
      </c>
    </row>
    <row r="38">
      <c r="A38" t="s">
        <v>514</v>
      </c>
    </row>
    <row r="39">
      <c r="A39" t="s">
        <v>515</v>
      </c>
    </row>
    <row r="40">
      <c r="A40" t="s">
        <v>516</v>
      </c>
    </row>
    <row r="41">
      <c r="A41" t="s">
        <v>517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2026-04-23T18:01:35Z</dcterms:created>
  <dc:creator>Apache POI</dc:creator>
</cp:coreProperties>
</file>