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<sst xmlns="http://schemas.openxmlformats.org/spreadsheetml/2006/main" count="17718" uniqueCount="2716">
  <si>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</si>
  <si>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</si>
  <si>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</si>
  <si>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</si>
  <si>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</si>
  <si>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</si>
  <si>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</si>
  <si>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</si>
  <si>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</si>
  <si>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</si>
  <si>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</si>
  <si>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</si>
  <si>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</si>
  <si>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</si>
  <si>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</si>
  <si>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</si>
  <si>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</si>
  <si>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</si>
  <si>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</si>
  <si>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</si>
  <si>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</si>
  <si>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</si>
  <si>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</si>
  <si>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</si>
  <si>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</si>
  <si>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</si>
  <si>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</si>
  <si>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</si>
  <si>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</si>
  <si>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</si>
  <si>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</si>
  <si>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</si>
  <si>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</si>
  <si>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</si>
  <si>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</si>
  <si>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</si>
  <si>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</si>
  <si>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</si>
  <si>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</si>
  <si>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</si>
  <si>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</si>
  <si>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</si>
  <si>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</si>
  <si>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</si>
  <si>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</si>
  <si>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</si>
  <si>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</si>
  <si>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</si>
  <si>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</si>
  <si>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</si>
  <si>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</si>
  <si>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</si>
  <si>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</si>
  <si>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</si>
  <si>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</si>
  <si>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</si>
  <si>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</si>
  <si>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</si>
  <si>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</si>
  <si>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</si>
  <si>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</si>
  <si>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</si>
  <si>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</si>
  <si>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</si>
  <si>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</si>
  <si>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</si>
  <si>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</si>
  <si>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</si>
  <si>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</si>
  <si>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</si>
  <si>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</si>
  <si>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</si>
  <si>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</si>
  <si>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</si>
  <si>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</si>
  <si>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</si>
  <si>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</si>
  <si>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</si>
  <si>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</si>
  <si>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</si>
  <si>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</si>
  <si>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</si>
  <si>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</si>
  <si>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</si>
  <si>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</si>
  <si>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</si>
  <si>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</si>
  <si>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</si>
  <si>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</si>
  <si>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F810F053BAC80591B1EFB2AB415039A1</t>
  </si>
  <si>
    <t>2026</t>
  </si>
  <si>
    <t>01/01/2026</t>
  </si>
  <si>
    <t>31/03/2026</t>
  </si>
  <si>
    <t>Servidor(a) público(a)</t>
  </si>
  <si>
    <t>OBRAS PUBLICAS</t>
  </si>
  <si>
    <t>SUPERVISOR DE OBRAS</t>
  </si>
  <si>
    <t>CRUZ ILDEFONSO</t>
  </si>
  <si>
    <t>ESPINOZA</t>
  </si>
  <si>
    <t>MEZA</t>
  </si>
  <si>
    <t>Hombre</t>
  </si>
  <si>
    <t>Viáticos</t>
  </si>
  <si>
    <t>SUPERVISION</t>
  </si>
  <si>
    <t>Nacional</t>
  </si>
  <si>
    <t>0</t>
  </si>
  <si>
    <t>MEXICO</t>
  </si>
  <si>
    <t>NAYARIT</t>
  </si>
  <si>
    <t>TEPIC</t>
  </si>
  <si>
    <t>EL CAPOMO</t>
  </si>
  <si>
    <t>06/01/2026</t>
  </si>
  <si>
    <t>27352576</t>
  </si>
  <si>
    <t>240</t>
  </si>
  <si>
    <t>14/01/2026</t>
  </si>
  <si>
    <t>https://www.municipiodelnayar.gob.mx/wp-content/uploads/2026/02/Tesoreria/18/enero/cruz1.pdf</t>
  </si>
  <si>
    <t/>
  </si>
  <si>
    <t>TESORERIA</t>
  </si>
  <si>
    <t>12/06/2026</t>
  </si>
  <si>
    <t>ESTE SUJETO OBLIGADO NO CUENTA CON NORMATIVIDAD PARA LA REGULACION DE LOS GASTO SDE VIATICOS</t>
  </si>
  <si>
    <t>1F98452831507AD7F85AD7CBDC2A6C0F</t>
  </si>
  <si>
    <t>SECRETARIA</t>
  </si>
  <si>
    <t>JEFE DE AUTORIDADES,ORGANISMOS AUXILIARES, ASUNTOS INDIGENAS Y PUEBLOS ORIGINARIOS</t>
  </si>
  <si>
    <t>PRISCILIANO</t>
  </si>
  <si>
    <t>EVANGELISTA</t>
  </si>
  <si>
    <t>CARRILLO</t>
  </si>
  <si>
    <t>COORDINAR CON AUTORIDADES JUEZ AUXILIAR PARA LA ENTREGA DE APOYOS</t>
  </si>
  <si>
    <t>SAN PABLO</t>
  </si>
  <si>
    <t>13/03/2026</t>
  </si>
  <si>
    <t>27352876</t>
  </si>
  <si>
    <t>20/03/2026</t>
  </si>
  <si>
    <t>https://www.municipiodelnayar.gob.mx/wp-content/uploads/2026/03/Tesoreria/24/prisciliano%2084.pdf</t>
  </si>
  <si>
    <t>15/06/2026</t>
  </si>
  <si>
    <t>15711E09A3B7F96F92E601FD1C96C2B8</t>
  </si>
  <si>
    <t>SEGURIDAD PUBLICA</t>
  </si>
  <si>
    <t>POLICIA</t>
  </si>
  <si>
    <t>RICARDO</t>
  </si>
  <si>
    <t>PACHECO</t>
  </si>
  <si>
    <t>CRUZ</t>
  </si>
  <si>
    <t>BRINDAR SEGURIDAD Y ACOMPAÑAMIENTO A LA PRESIDENTA MUNICIPAL A IMPARTOR LA JORNADA DE SALUD Y AL MISMO TIEMPO IMPLEMENTAR LA JORNADA PARA LA CONSTRUCCION DE LA PAZ Y SEGURIDAD</t>
  </si>
  <si>
    <t>JESUS MARIA</t>
  </si>
  <si>
    <t>EL ROBLE</t>
  </si>
  <si>
    <t>05/03/2026</t>
  </si>
  <si>
    <t>27352930</t>
  </si>
  <si>
    <t>09/03/2026</t>
  </si>
  <si>
    <t>https://www.municipiodelnayar.gob.mx/wp-content/uploads/2026/04/Tesoreria/ricardo%20140.pdf</t>
  </si>
  <si>
    <t>9170318E63DE07BA3A63AFC25E61FDAD</t>
  </si>
  <si>
    <t>JEFE DE PROYECTOS</t>
  </si>
  <si>
    <t>MARIO</t>
  </si>
  <si>
    <t>VALENZUELA</t>
  </si>
  <si>
    <t>FRANCO</t>
  </si>
  <si>
    <t>REUNION EN ACOMPAÑAMIENTO A LA PRESIDENCIA</t>
  </si>
  <si>
    <t>SANTA TERESA</t>
  </si>
  <si>
    <t>18/03/2026</t>
  </si>
  <si>
    <t>27352879</t>
  </si>
  <si>
    <t>530</t>
  </si>
  <si>
    <t>https://www.municipiodelnayar.gob.mx/wp-content/uploads/2026/03/Tesoreria/24/mario%2089.pdf</t>
  </si>
  <si>
    <t>B91543280E279B5DBD54CD24261A3125</t>
  </si>
  <si>
    <t>CONTADOR</t>
  </si>
  <si>
    <t>JOSE PAULO</t>
  </si>
  <si>
    <t>PEREIDA</t>
  </si>
  <si>
    <t>MENDEZ</t>
  </si>
  <si>
    <t>RECABAR FIRMAS DE TRABAJADORES Y DIRECTORES DE LAS DIFERENTES AREAS</t>
  </si>
  <si>
    <t>19/03/2026</t>
  </si>
  <si>
    <t>27352880</t>
  </si>
  <si>
    <t>630</t>
  </si>
  <si>
    <t>23/03/2026</t>
  </si>
  <si>
    <t>https://www.municipiodelnayar.gob.mx/wp-content/uploads/2026/03/Tesoreria/24/paulo%2090.pdf</t>
  </si>
  <si>
    <t>813B5251AD60930CBB1B94CA55C1E95A</t>
  </si>
  <si>
    <t>OSCAR ANTONIO</t>
  </si>
  <si>
    <t>DE LA ROSA</t>
  </si>
  <si>
    <t>DIAZ</t>
  </si>
  <si>
    <t>BRINDAR SEGURIDAD A EVENTO DE SEMANA SANTA DE HUAYNAMOTA</t>
  </si>
  <si>
    <t>HUAYNAMOTA</t>
  </si>
  <si>
    <t>29/03/2026</t>
  </si>
  <si>
    <t>05/04/2026</t>
  </si>
  <si>
    <t>27352905</t>
  </si>
  <si>
    <t>1680</t>
  </si>
  <si>
    <t>27/03/2026</t>
  </si>
  <si>
    <t>https://municipiodelnayar.gob.mx/wp-content/uploads/2026/04/Tesoreria/27/marzo%205/oscar%20115.pdf</t>
  </si>
  <si>
    <t>0FA9F5F4CA3BD88B42A6FBA1D644B67D</t>
  </si>
  <si>
    <t>ONOFRE</t>
  </si>
  <si>
    <t>GUTIERREZ</t>
  </si>
  <si>
    <t>GERONIMO</t>
  </si>
  <si>
    <t>BRINDAR SEGURIDAD A EVENTO DE FIESTAS DE SEMANA SANTA A LA COMUNIDAD DE DOLORES</t>
  </si>
  <si>
    <t>EL RISCO</t>
  </si>
  <si>
    <t>04/04/2026</t>
  </si>
  <si>
    <t>27352923</t>
  </si>
  <si>
    <t>https://municipiodelnayar.gob.mx/wp-content/uploads/2026/04/Tesoreria/27/marzo%205/onofre%20133.pdf</t>
  </si>
  <si>
    <t>1FDA731E6679560896B42863A7E78D09</t>
  </si>
  <si>
    <t>31/01/2026</t>
  </si>
  <si>
    <t>MARCOS ANTONIO</t>
  </si>
  <si>
    <t>SERRANO</t>
  </si>
  <si>
    <t>FLORES</t>
  </si>
  <si>
    <t>REALIZARSE LAS EVALUACIONES DE CONTROL DE CONFIANZA Y EVALUACION DEL DESEMPEÑO</t>
  </si>
  <si>
    <t>15/01/2026</t>
  </si>
  <si>
    <t>27352574</t>
  </si>
  <si>
    <t>237.5</t>
  </si>
  <si>
    <t>16/01/2026</t>
  </si>
  <si>
    <t>https://www.municipiodelnayar.gob.mx/wp-content/uploads/2026/05/Tesoreria/20/marcoantonio%206.pdf</t>
  </si>
  <si>
    <t>4A9317E4286E184F2F1A60912C8A7249</t>
  </si>
  <si>
    <t>EVERARDO</t>
  </si>
  <si>
    <t>SILVERIO</t>
  </si>
  <si>
    <t>27352572</t>
  </si>
  <si>
    <t>https://www.municipiodelnayar.gob.mx/wp-content/uploads/2026/05/Tesoreria/20/everdo%204.pdf</t>
  </si>
  <si>
    <t>6E4F784C9C34DE47C6545634E8A4A301</t>
  </si>
  <si>
    <t>MARCELINO</t>
  </si>
  <si>
    <t>DE LA CRUZ</t>
  </si>
  <si>
    <t>27352573</t>
  </si>
  <si>
    <t>https://www.municipiodelnayar.gob.mx/wp-content/uploads/2026/05/Tesoreria/20/marcelino%205.pdf</t>
  </si>
  <si>
    <t>ACFEA722283E7E7E186FBA90FF2DC633</t>
  </si>
  <si>
    <t>EVALUACIONES DE CONTROL DE CONFIANZA Y EVALUACION DEL DESEMPEÑO</t>
  </si>
  <si>
    <t>11/01/2026</t>
  </si>
  <si>
    <t>12/01/2026</t>
  </si>
  <si>
    <t>27352569</t>
  </si>
  <si>
    <t>316.67</t>
  </si>
  <si>
    <t>https://www.municipiodelnayar.gob.mx/wp-content/uploads/2026/05/Tesoreria/20/silverio%201.pdf</t>
  </si>
  <si>
    <t>1677A3988D59F421070A71D582E1A1E9</t>
  </si>
  <si>
    <t>27352570</t>
  </si>
  <si>
    <t>https://www.municipiodelnayar.gob.mx/wp-content/uploads/2026/05/Tesoreria/05/marcelino%20144.pdf</t>
  </si>
  <si>
    <t>F25956977E50654A163DB2306546639D</t>
  </si>
  <si>
    <t>MARCO ANTONIO</t>
  </si>
  <si>
    <t>27352571</t>
  </si>
  <si>
    <t>316.66</t>
  </si>
  <si>
    <t>https://www.municipiodelnayar.gob.mx/wp-content/uploads/2026/05/Tesoreria/05/marcoantonio%20145.pdf</t>
  </si>
  <si>
    <t>15A0EDD9E8A88A842A6C74673347EA9F</t>
  </si>
  <si>
    <t>CIRINO</t>
  </si>
  <si>
    <t>AGUILAR</t>
  </si>
  <si>
    <t>JAVIER</t>
  </si>
  <si>
    <t>27352575</t>
  </si>
  <si>
    <t>https://www.municipiodelnayar.gob.mx/wp-content/uploads/2026/05/Tesoreria/20/cirino%207.pdf</t>
  </si>
  <si>
    <t>367AE053482878F0581F202DC31863B6</t>
  </si>
  <si>
    <t>COORDINAR CON AUTORIDADES JUEZ AUXILIAR PARA LA ENTREGA DE SILLAS Y TABLONES</t>
  </si>
  <si>
    <t>27352877</t>
  </si>
  <si>
    <t>https://www.municipiodelnayar.gob.mx/wp-content/uploads/2026/03/Tesoreria/24/prisciliano%2085.pdf</t>
  </si>
  <si>
    <t>F7812B48073DCEEBBA279C5D1C21B6CA</t>
  </si>
  <si>
    <t>REUNION REFERENTE A PROYECTO</t>
  </si>
  <si>
    <t>27352878</t>
  </si>
  <si>
    <t>575</t>
  </si>
  <si>
    <t>https://www.municipiodelnayar.gob.mx/wp-content/uploads/2026/03/Tesoreria/24/mario%2088.pdf</t>
  </si>
  <si>
    <t>EE6A87E0C5623711A12771969FB9EC5E</t>
  </si>
  <si>
    <t>JEFE DE INFORMATICA</t>
  </si>
  <si>
    <t>JUAN ANTONIO</t>
  </si>
  <si>
    <t>RODRIGUEZ</t>
  </si>
  <si>
    <t>RAMIREZ</t>
  </si>
  <si>
    <t>INSTALACION DE INTERNET JUES CIVICO</t>
  </si>
  <si>
    <t>16/02/2026</t>
  </si>
  <si>
    <t>27352795</t>
  </si>
  <si>
    <t>03/03/2026</t>
  </si>
  <si>
    <t>https://municipiodelnayar.gob.mx/wp-content/uploads/2026/03/Tesoreria/18/juanantonio%201.pdf</t>
  </si>
  <si>
    <t>2F0A491BC0783B79AB573AFF0E6BCE2E</t>
  </si>
  <si>
    <t>DESARROLLO ECONOMICO Y TURISMO</t>
  </si>
  <si>
    <t>DIRECTORA</t>
  </si>
  <si>
    <t>SOCORRO</t>
  </si>
  <si>
    <t>ALTAMIRANO</t>
  </si>
  <si>
    <t>Mujer</t>
  </si>
  <si>
    <t>VERIFICAR LAS CABAÑAS</t>
  </si>
  <si>
    <t>SANTA CRUZ DE GUAYBEL</t>
  </si>
  <si>
    <t>17/02/2026</t>
  </si>
  <si>
    <t>18/02/2026</t>
  </si>
  <si>
    <t>27352796</t>
  </si>
  <si>
    <t>480</t>
  </si>
  <si>
    <t>https://municipiodelnayar.gob.mx/wp-content/uploads/2026/03/Tesoreria/18/socorro%202.pdf</t>
  </si>
  <si>
    <t>B7040882CFDCFB948F2D446262CC6FE2</t>
  </si>
  <si>
    <t>VERIFICAR LAS CABAÑAS Y LLENAR DATOS</t>
  </si>
  <si>
    <t>LA CUMBRE DE DURAZNITO</t>
  </si>
  <si>
    <t>19/02/2026</t>
  </si>
  <si>
    <t>27352797</t>
  </si>
  <si>
    <t>https://municipiodelnayar.gob.mx/wp-content/uploads/2026/03/Tesoreria/18/socorro%203.pdf</t>
  </si>
  <si>
    <t>F3BEE8E9619365ED02CBE43B3E65AA42</t>
  </si>
  <si>
    <t>ENCARGADA DE ARCHIVO HISTORICO</t>
  </si>
  <si>
    <t>DEYSI MARILIT</t>
  </si>
  <si>
    <t>SIMENTAL</t>
  </si>
  <si>
    <t>INSTRUMENTOS DE CONTROL Y CONSULTA</t>
  </si>
  <si>
    <t>20/02/2026</t>
  </si>
  <si>
    <t>27352798</t>
  </si>
  <si>
    <t>1200</t>
  </si>
  <si>
    <t>https://www.municipiodelnayar.gob.mx/wp-content/uploads/2026/03/Tesoreria/18/deysi%204.pdf</t>
  </si>
  <si>
    <t>BC061F4DE231F38C9BCF832EDF25AD94</t>
  </si>
  <si>
    <t>DIRECTORA DE ARCHIVOS</t>
  </si>
  <si>
    <t>DIANA LIZBETH</t>
  </si>
  <si>
    <t>MEDINA</t>
  </si>
  <si>
    <t>27352799</t>
  </si>
  <si>
    <t>https://www.municipiodelnayar.gob.mx/wp-content/uploads/2026/03/Tesoreria/18/diana%205.pdf</t>
  </si>
  <si>
    <t>3C16E597581ACCE794B97DD75B1E4C02</t>
  </si>
  <si>
    <t>FRANCISCO JAVIER</t>
  </si>
  <si>
    <t>NAVARRETE</t>
  </si>
  <si>
    <t>REYES</t>
  </si>
  <si>
    <t>SUPERVISION DE OBRAS</t>
  </si>
  <si>
    <t>27352800</t>
  </si>
  <si>
    <t>https://municipiodelnayar.gob.mx/wp-content/uploads/2026/03/Tesoreria/18/navarrete%206.pdf</t>
  </si>
  <si>
    <t>8B1F9032E0657D1A09BB01BD78E1AF54</t>
  </si>
  <si>
    <t>JOSE GUADALUPE</t>
  </si>
  <si>
    <t>CANARE</t>
  </si>
  <si>
    <t>27352801</t>
  </si>
  <si>
    <t>https://www.municipiodelnayar.gob.mx/wp-content/uploads/2026/03/Tesoreria/18/canare%207.pdf</t>
  </si>
  <si>
    <t>6AADDC511FB53BED694126F36266C2A3</t>
  </si>
  <si>
    <t>CONCERTADOR DE OBRAS</t>
  </si>
  <si>
    <t>JULIAN</t>
  </si>
  <si>
    <t>TRASLADO DY ENTREGA DE DESPENSAS</t>
  </si>
  <si>
    <t>POTRERO DE LA PALMITA</t>
  </si>
  <si>
    <t>27352802</t>
  </si>
  <si>
    <t>https://municipiodelnayar.gob.mx/wp-content/uploads/2026/03/Tesoreria/18/julian%208.pdf</t>
  </si>
  <si>
    <t>0BF960FE8228D4EF7A8B33E60F254E1E</t>
  </si>
  <si>
    <t>APOYAR EN TRASLADO Y ENTREGA DE DESPENSAS</t>
  </si>
  <si>
    <t>CUAHUTEMOC</t>
  </si>
  <si>
    <t>27352803</t>
  </si>
  <si>
    <t>https://municipiodelnayar.gob.mx/wp-content/uploads/2026/03/Tesoreria/18/julian%209.pdf</t>
  </si>
  <si>
    <t>3622B58E65773ED256B776D1DC913666</t>
  </si>
  <si>
    <t>TRASLADO Y ENTREGA DE MATERIAL PARA CONSTRUCCION</t>
  </si>
  <si>
    <t>27352823</t>
  </si>
  <si>
    <t>06/03/2026</t>
  </si>
  <si>
    <t>https://municipiodelnayar.gob.mx/wp-content/uploads/2026/03/Tesoreria/18/julian%2029.pdf</t>
  </si>
  <si>
    <t>4EEF254AB554BBEFE27821ACB320F40A</t>
  </si>
  <si>
    <t>DESPACHO DEL PRESIDENTE</t>
  </si>
  <si>
    <t>PRESIDENTA</t>
  </si>
  <si>
    <t>IMELDA</t>
  </si>
  <si>
    <t>ESCOBEDO</t>
  </si>
  <si>
    <t>LOPEZ</t>
  </si>
  <si>
    <t>ENTREGA DE MOLINOS,COBIJAS Y MATERIAL DEPORTIVO</t>
  </si>
  <si>
    <t>MESA</t>
  </si>
  <si>
    <t>08/02/2026</t>
  </si>
  <si>
    <t>27352824</t>
  </si>
  <si>
    <t>https://www.municipiodelnayar.gob.mx/wp-content/uploads/2026/03/Tesoreria/18/imelda%2030.pdf</t>
  </si>
  <si>
    <t>E51670B1B8C6065D69507CB3F222F32D</t>
  </si>
  <si>
    <t>ATENCION A LA CIUDADANIA</t>
  </si>
  <si>
    <t>10/02/2026</t>
  </si>
  <si>
    <t>27352825</t>
  </si>
  <si>
    <t>https://www.municipiodelnayar.gob.mx/wp-content/uploads/2026/03/Tesoreria/18/imelda%2031%20.pdf</t>
  </si>
  <si>
    <t>2B9887FB828709BFD5317CC46F8BE436</t>
  </si>
  <si>
    <t>REUNION CON LOS DIRECTORES DE JESUS MARIA</t>
  </si>
  <si>
    <t>15/02/2026</t>
  </si>
  <si>
    <t>27352826</t>
  </si>
  <si>
    <t>https://www.municipiodelnayar.gob.mx/wp-content/uploads/2026/03/Tesoreria/18/imelda%2032%20.pdf</t>
  </si>
  <si>
    <t>965A95DC77BB51CEA4C99D702D267560</t>
  </si>
  <si>
    <t>INVITACION A LENGUA MATERNAL</t>
  </si>
  <si>
    <t>27352827</t>
  </si>
  <si>
    <t>https://www.municipiodelnayar.gob.mx/wp-content/uploads/2026/03/Tesoreria/18/imelda%2033.pdf</t>
  </si>
  <si>
    <t>7CF6315B4B395FD15EA9EC517EFCA85D</t>
  </si>
  <si>
    <t>ENTREGA DE OBRA</t>
  </si>
  <si>
    <t>21/02/2026</t>
  </si>
  <si>
    <t>27352828</t>
  </si>
  <si>
    <t>https://www.municipiodelnayar.gob.mx/wp-content/uploads/2026/03/Tesoreria/18/imelda%2034.pdf</t>
  </si>
  <si>
    <t>4D73C7D6DDB83A28D90A776669CCA286</t>
  </si>
  <si>
    <t>HONORES A LA BANDERA</t>
  </si>
  <si>
    <t>24/02/2026</t>
  </si>
  <si>
    <t>27352829</t>
  </si>
  <si>
    <t>https://www.municipiodelnayar.gob.mx/wp-content/uploads/2026/03/Tesoreria/18/imelda%2035.pdf</t>
  </si>
  <si>
    <t>F2E98B2EBD0B4A8687771AA7E52A9B28</t>
  </si>
  <si>
    <t>DIRECTOR</t>
  </si>
  <si>
    <t>JOSE GREGORIO</t>
  </si>
  <si>
    <t>MUÑOZ</t>
  </si>
  <si>
    <t>JORNADAS DE ATENCION AL PUBLICO CON ASESORIAS JURIDICAS</t>
  </si>
  <si>
    <t>27352854</t>
  </si>
  <si>
    <t>436</t>
  </si>
  <si>
    <t>https://www.municipiodelnayar.gob.mx/wp-content/uploads/2026/03/Tesoreria/18/josegregorio%2060.pdf</t>
  </si>
  <si>
    <t>9D8EE00355BAAC95252B1FEC08432277</t>
  </si>
  <si>
    <t>REUNIONES CON DIFERENTES AREAS Y SEGUIMIENTO DE ACTIVIDADES</t>
  </si>
  <si>
    <t>10/03/2026</t>
  </si>
  <si>
    <t>27352855</t>
  </si>
  <si>
    <t>720</t>
  </si>
  <si>
    <t>https://www.municipiodelnayar.gob.mx/wp-content/uploads/2026/03/Tesoreria/18/josegregorio%2061.pdf</t>
  </si>
  <si>
    <t>C95105FFBC11FFC3C879D0487B15A253</t>
  </si>
  <si>
    <t>CONCERTACION DE OBRA</t>
  </si>
  <si>
    <t>PASO DE ALICA</t>
  </si>
  <si>
    <t>12/03/2026</t>
  </si>
  <si>
    <t>27352856</t>
  </si>
  <si>
    <t>https://municipiodelnayar.gob.mx/wp-content/uploads/2026/03/Tesoreria/18/julian%2062.pdf</t>
  </si>
  <si>
    <t>C75EF372CC7499A8DB0FEB0453D9F4B0</t>
  </si>
  <si>
    <t>PROTECCION CIVIL</t>
  </si>
  <si>
    <t>ISRAEL</t>
  </si>
  <si>
    <t>MOLINA</t>
  </si>
  <si>
    <t>CONTRERAS</t>
  </si>
  <si>
    <t>TRASLADO DE PERSONAL DEL AREA INSTANCIA DE LA MUJER</t>
  </si>
  <si>
    <t>08/03/2026</t>
  </si>
  <si>
    <t>27352857</t>
  </si>
  <si>
    <t>https://www.municipiodelnayar.gob.mx/wp-content/uploads/2026/03/Tesoreria/24/israel%2069.pdf</t>
  </si>
  <si>
    <t>224BB840CD96C0559DEE0A126ACA6146</t>
  </si>
  <si>
    <t>DESARROLLO SOCIAL</t>
  </si>
  <si>
    <t>RECEPCIONISTA</t>
  </si>
  <si>
    <t>NAYELI SINAI</t>
  </si>
  <si>
    <t>BAZ</t>
  </si>
  <si>
    <t>TALLER DE DIABETES MELLITUS</t>
  </si>
  <si>
    <t>27352858</t>
  </si>
  <si>
    <t>https://www.municipiodelnayar.gob.mx/wp-content/uploads/2026/03/Tesoreria/24/nayeli65.pdf</t>
  </si>
  <si>
    <t>20A205D520FACBB40CBEC821AA292348</t>
  </si>
  <si>
    <t>JEFATURA DE SALUD</t>
  </si>
  <si>
    <t>ANA LIDIA</t>
  </si>
  <si>
    <t>ZEFERINO</t>
  </si>
  <si>
    <t>MATIAS</t>
  </si>
  <si>
    <t>27352859</t>
  </si>
  <si>
    <t>https://www.municipiodelnayar.gob.mx/wp-content/uploads/2026/03/Tesoreria/24/ana%2066.pdf</t>
  </si>
  <si>
    <t>3B68AEA8370DCCFDA8E452D720D1B928</t>
  </si>
  <si>
    <t>OLGA LIDIA</t>
  </si>
  <si>
    <t>ESTRADA</t>
  </si>
  <si>
    <t>DIA DE LA MUJER</t>
  </si>
  <si>
    <t>27352860</t>
  </si>
  <si>
    <t>https://www.municipiodelnayar.gob.mx/wp-content/uploads/2026/03/Tesoreria/24/olga%2067.pdf</t>
  </si>
  <si>
    <t>05FEF18B5E8306A8527A228A8E6C2EC2</t>
  </si>
  <si>
    <t>LINDAVISTA</t>
  </si>
  <si>
    <t>27352866</t>
  </si>
  <si>
    <t>https://www.municipiodelnayar.gob.mx/wp-content/uploads/2026/03/Tesoreria/24/julian%2074.pdf</t>
  </si>
  <si>
    <t>ADEC2A60E30A126ED4E369545913CF25</t>
  </si>
  <si>
    <t>ZOQUIPAN</t>
  </si>
  <si>
    <t>27352867</t>
  </si>
  <si>
    <t>https://www.municipiodelnayar.gob.mx/wp-content/uploads/2026/03/Tesoreria/24/cruz%2075.pdf</t>
  </si>
  <si>
    <t>4F3D71B3EEDD220AD4F96C3FA3E70D6D</t>
  </si>
  <si>
    <t>LOS SABINOS</t>
  </si>
  <si>
    <t>27352868</t>
  </si>
  <si>
    <t>https://www.municipiodelnayar.gob.mx/wp-content/uploads/2026/03/Tesoreria/24/cruzildefonso%2076.pdf</t>
  </si>
  <si>
    <t>9004D8B3B18AB1A33FB753FBAF99E88F</t>
  </si>
  <si>
    <t>LEVANTAMIENTO  PARA  PROYECTO</t>
  </si>
  <si>
    <t>27352865</t>
  </si>
  <si>
    <t>430</t>
  </si>
  <si>
    <t>https://www.municipiodelnayar.gob.mx/wp-content/uploads/2026/03/Tesoreria/24/fcojiernavarrete%2073.pdf</t>
  </si>
  <si>
    <t>65ED3F6CE1DA45625560B031F4C8DDA0</t>
  </si>
  <si>
    <t>SERVICIOS PUBLICOS</t>
  </si>
  <si>
    <t>JEFE DE ALUMBRADO PUBLICO</t>
  </si>
  <si>
    <t>JUAN CARLOS</t>
  </si>
  <si>
    <t>PANU</t>
  </si>
  <si>
    <t>INSTALACION DE FOCOS</t>
  </si>
  <si>
    <t>EL ROBLE, SAN RAFAEL</t>
  </si>
  <si>
    <t>04/03/2026</t>
  </si>
  <si>
    <t>07/03/2026</t>
  </si>
  <si>
    <t>27352873</t>
  </si>
  <si>
    <t>960</t>
  </si>
  <si>
    <t>https://www.municipiodelnayar.gob.mx/wp-content/uploads/2026/03/Tesoreria/24/juan%20carlos%2081.pdf</t>
  </si>
  <si>
    <t>A9D05900487C9DBAB933A8C31EC52B9D</t>
  </si>
  <si>
    <t>COORDINACION CON EL JUEZ AUXILIAR PARA LA ENTREGA DE MATERIAL DE CONSTRUCCION</t>
  </si>
  <si>
    <t>27352874</t>
  </si>
  <si>
    <t>https://www.municipiodelnayar.gob.mx/wp-content/uploads/2026/03/Tesoreria/24/prisciliano%2082.pdf</t>
  </si>
  <si>
    <t>C2A0F7D7BCDB42E910FBFF5689EDED0A</t>
  </si>
  <si>
    <t>APOYO PARA TRASLADO DE COMITES DE LA CLINICA PARA HACER JORNADA DE SALUD</t>
  </si>
  <si>
    <t>27352875</t>
  </si>
  <si>
    <t>https://www.municipiodelnayar.gob.mx/wp-content/uploads/2026/03/Tesoreria/24/priscilio%2083.pdf</t>
  </si>
  <si>
    <t>96A843CEB14350D13D05DCFD7B54EE96</t>
  </si>
  <si>
    <t>COORDINADOR DE SUPERVISORES</t>
  </si>
  <si>
    <t>CASTAÑEDA</t>
  </si>
  <si>
    <t>EVENTO DE ENTREGA DE OBRA TECHUMBRE</t>
  </si>
  <si>
    <t>27352839</t>
  </si>
  <si>
    <t>https://www.municipiodelnayar.gob.mx/wp-content/uploads/2026/03/Tesoreria/18/javier%2045.pdf</t>
  </si>
  <si>
    <t>D40E18B8B8AF51CD43167332FD1A77AD</t>
  </si>
  <si>
    <t>SUPERVISION DE OBRA APERTURA DE CAMINO</t>
  </si>
  <si>
    <t>LOS TIGRES</t>
  </si>
  <si>
    <t>11/03/2026</t>
  </si>
  <si>
    <t>27352840</t>
  </si>
  <si>
    <t>https://www.municipiodelnayar.gob.mx/wp-content/uploads/2026/03/Tesoreria/18/javier%2046.pdf</t>
  </si>
  <si>
    <t>D1AF85A96B89DE00773D0549E27B1AB1</t>
  </si>
  <si>
    <t>RIVERA</t>
  </si>
  <si>
    <t>GONZALEZ</t>
  </si>
  <si>
    <t>ENTREGA DE APOYO Y LEVANTAMIENTO DE DATOS PARA PROYECTO</t>
  </si>
  <si>
    <t>27352841</t>
  </si>
  <si>
    <t>https://www.municipiodelnayar.gob.mx/wp-content/uploads/2026/03/Tesoreria/18/josegperivera%2047.pdf</t>
  </si>
  <si>
    <t>879E1E2D98DF0B899C4C151D9FF8CE67</t>
  </si>
  <si>
    <t>SUPERVISION Y ENTREGA DE OBRA</t>
  </si>
  <si>
    <t>SAN RAFAEL</t>
  </si>
  <si>
    <t>27352842</t>
  </si>
  <si>
    <t>https://www.municipiodelnayar.gob.mx/wp-content/uploads/2026/03/Tesoreria/18/josegperira%2048.pdf</t>
  </si>
  <si>
    <t>37DCF11940065EF6EB008D33FB423EA0</t>
  </si>
  <si>
    <t>INSTANCIA DE LA MUJER</t>
  </si>
  <si>
    <t>MELBA FRANCISCA</t>
  </si>
  <si>
    <t>DE JESUS</t>
  </si>
  <si>
    <t>EVENTO EN CONMEMORACION DEL 8 DE MARZO</t>
  </si>
  <si>
    <t>27352846</t>
  </si>
  <si>
    <t>https://municipiodelnayar.gob.mx/wp-content/uploads/2026/03/Tesoreria/18/melba%2052.pdf</t>
  </si>
  <si>
    <t>B1F8A28C36B84F2BF7D45F666E665081</t>
  </si>
  <si>
    <t>ASISTENTE ADMINISTRATIVO</t>
  </si>
  <si>
    <t>ERICK OMAR</t>
  </si>
  <si>
    <t>ROSAS</t>
  </si>
  <si>
    <t>APOYO AL EVENTO EN CONMEMORACION DEL 8 DE MARZO</t>
  </si>
  <si>
    <t>27352847</t>
  </si>
  <si>
    <t>https://www.municipiodelnayar.gob.mx/wp-content/uploads/2026/03/Tesoreria/18/erick%2053.pdf</t>
  </si>
  <si>
    <t>71BF43E74C0FFDC2BEFD6055D607872B</t>
  </si>
  <si>
    <t>TRASLADO Y ENTREGADE MATERIAL PARA CONSTRUCCION</t>
  </si>
  <si>
    <t>27352848</t>
  </si>
  <si>
    <t>https://municipiodelnayar.gob.mx/wp-content/uploads/2026/03/Tesoreria/18/julian%2054.pdf</t>
  </si>
  <si>
    <t>9E04AD574081ADA19DF66FAA641E1C62</t>
  </si>
  <si>
    <t>ASISTENTE</t>
  </si>
  <si>
    <t>DIANA IMELDA</t>
  </si>
  <si>
    <t>CARDENAS</t>
  </si>
  <si>
    <t>ACOMPAÑAMIENTO A LA ENTREGA DE OBRA</t>
  </si>
  <si>
    <t>ATONALISCO</t>
  </si>
  <si>
    <t>27352849</t>
  </si>
  <si>
    <t>https://www.municipiodelnayar.gob.mx/wp-content/uploads/2026/03/Tesoreria/18/diana%2055.pdf</t>
  </si>
  <si>
    <t>03495C7980DB4406A453EC0DA8C109FE</t>
  </si>
  <si>
    <t>CHOFER</t>
  </si>
  <si>
    <t>MELCHOR</t>
  </si>
  <si>
    <t>ENTREGA DE LENTES Y A RECOGER DOCUMENTACION</t>
  </si>
  <si>
    <t>RANCHO VIEJO</t>
  </si>
  <si>
    <t>27352812</t>
  </si>
  <si>
    <t>https://www.municipiodelnayar.gob.mx/wp-content/uploads/2026/03/Tesoreria/18/josegpe%2018.pdf</t>
  </si>
  <si>
    <t>F1C04DF103C1C3EA3812966729F70294</t>
  </si>
  <si>
    <t>APOYO DE TRASLADO DE UN CUERPO</t>
  </si>
  <si>
    <t>SANTA BARBARA</t>
  </si>
  <si>
    <t>25/02/2026</t>
  </si>
  <si>
    <t>27352813</t>
  </si>
  <si>
    <t>https://www.municipiodelnayar.gob.mx/wp-content/uploads/2026/03/Tesoreria/18/josegpe%2019.pdf</t>
  </si>
  <si>
    <t>B7A3A6E30A5D43262DE6DCE7F0F97A85</t>
  </si>
  <si>
    <t>DEPACHO DEL PRESIDENTE</t>
  </si>
  <si>
    <t>ARMANDO</t>
  </si>
  <si>
    <t>BORJAS</t>
  </si>
  <si>
    <t>TRASLADO DE ADULTO MAYORES</t>
  </si>
  <si>
    <t>27352814</t>
  </si>
  <si>
    <t>https://www.municipiodelnayar.gob.mx/wp-content/uploads/2026/03/Tesoreria/18/armando%2020.pdf</t>
  </si>
  <si>
    <t>71416826C05B0165B0AB2CB3825405CA</t>
  </si>
  <si>
    <t>PANCRACIO</t>
  </si>
  <si>
    <t>VAZQUEZ</t>
  </si>
  <si>
    <t>TRASLADO DE ATAUD RECABAR INFORMACION</t>
  </si>
  <si>
    <t>27352815</t>
  </si>
  <si>
    <t>https://municipiodelnayar.gob.mx/wp-content/uploads/2026/03/Tesoreria/18/pancrio%2021.pdf</t>
  </si>
  <si>
    <t>4DD87F0083A811D0A5009328D96DEAC8</t>
  </si>
  <si>
    <t>JEFE DE RECURSOS MATERIALES</t>
  </si>
  <si>
    <t>DAVID ASCENCION</t>
  </si>
  <si>
    <t>MARQUEZ</t>
  </si>
  <si>
    <t>SANCHEZ</t>
  </si>
  <si>
    <t>SUMINISTRAR GASOLINA AL DESPACHO DE LA P.</t>
  </si>
  <si>
    <t>CAPOMAL</t>
  </si>
  <si>
    <t>26/02/2026</t>
  </si>
  <si>
    <t>27352816</t>
  </si>
  <si>
    <t>440</t>
  </si>
  <si>
    <t>https://www.municipiodelnayar.gob.mx/wp-content/uploads/2026/03/Tesoreria/18/david%2022.pdf</t>
  </si>
  <si>
    <t>D2DAE8AAD99B6BCBC288B25F28612EF8</t>
  </si>
  <si>
    <t>SUMINISTRAR HIDROCARBUROS Y VISITA CON PROOVEDOR A RUIZ</t>
  </si>
  <si>
    <t>27352817</t>
  </si>
  <si>
    <t>460</t>
  </si>
  <si>
    <t>https://www.municipiodelnayar.gob.mx/wp-content/uploads/2026/03/Tesoreria/18/david%2023.pdf</t>
  </si>
  <si>
    <t>70A941F60FE14454F28AE2B60118D01F</t>
  </si>
  <si>
    <t>EDUCACION CULTURA Y DEPORTE</t>
  </si>
  <si>
    <t>JEFATURA DE DEPORTE</t>
  </si>
  <si>
    <t>CRISTIAN</t>
  </si>
  <si>
    <t>APOYO A LA DIRECCION POR MOTIVO DIA DE LA BANDERA</t>
  </si>
  <si>
    <t>23/02/2026</t>
  </si>
  <si>
    <t>27352818</t>
  </si>
  <si>
    <t>https://www.municipiodelnayar.gob.mx/wp-content/uploads/2026/03/Tesoreria/18/cristian%2024.pdf</t>
  </si>
  <si>
    <t>CD4340E7A40B9F7B28588F184B5C07CB</t>
  </si>
  <si>
    <t>APOYAR EN LA DOCUMENTACION DE ARCHIVO A LA DIRECCION</t>
  </si>
  <si>
    <t>27352819</t>
  </si>
  <si>
    <t>https://www.municipiodelnayar.gob.mx/wp-content/uploads/2026/03/Tesoreria/18/Cristi%C3%A1n%2025.pdf</t>
  </si>
  <si>
    <t>2AE29F1AA86F572624D76A72219203D7</t>
  </si>
  <si>
    <t>OSMIN GUADALUPE</t>
  </si>
  <si>
    <t>CERNA</t>
  </si>
  <si>
    <t>ALATORRE</t>
  </si>
  <si>
    <t>27352820</t>
  </si>
  <si>
    <t>https://municipiodelnayar.gob.mx/wp-content/uploads/2026/03/Tesoreria/18/osmin%20.pdf</t>
  </si>
  <si>
    <t>7535D5B02028940039BD65230CE2AA14</t>
  </si>
  <si>
    <t>ACTA ENTREGA RECEPCION DE OBRA DE APO</t>
  </si>
  <si>
    <t>02/03/2026</t>
  </si>
  <si>
    <t>27352821</t>
  </si>
  <si>
    <t>https://www.municipiodelnayar.gob.mx/wp-content/uploads/2026/03/Tesoreria/18/javier%2027.pdf</t>
  </si>
  <si>
    <t>DE3902FD3B005A88A94D82A6E82207BF</t>
  </si>
  <si>
    <t>27352822</t>
  </si>
  <si>
    <t>https://www.municipiodelnayar.gob.mx/wp-content/uploads/2026/03/Tesoreria/18/javier%2028.pdf</t>
  </si>
  <si>
    <t>BDF04557982C63B5E01F9FB5FDE8C9EB</t>
  </si>
  <si>
    <t>REGISTRO CIVIL</t>
  </si>
  <si>
    <t>OFICIAL DE REGISTRO CIVIL</t>
  </si>
  <si>
    <t>MARBELI ISABEL</t>
  </si>
  <si>
    <t>ESQUIVEL</t>
  </si>
  <si>
    <t>REGISTROS DE NACIMIENTO Y EXPEDICION DE ACTAS</t>
  </si>
  <si>
    <t>27352830</t>
  </si>
  <si>
    <t>https://municipiodelnayar.gob.mx/wp-content/uploads/2026/03/Tesoreria/18/marbeli%2036.pdf</t>
  </si>
  <si>
    <t>1A60B3235587E4E5F8E1D68BADDD73F3</t>
  </si>
  <si>
    <t>27352843</t>
  </si>
  <si>
    <t>https://municipiodelnayar.gob.mx/wp-content/uploads/2026/03/Tesoreria/18/osmin%2049.pdf</t>
  </si>
  <si>
    <t>89086973964E015D5C0FE9A8DF987D1A</t>
  </si>
  <si>
    <t>27352844</t>
  </si>
  <si>
    <t>https://www.municipiodelnayar.gob.mx/wp-content/uploads/2026/03/Tesoreria/18/josegpecanare%2050.pdf</t>
  </si>
  <si>
    <t>0B20BDEA8DC67417E5364BC485AFB409</t>
  </si>
  <si>
    <t>OFICIAL PROYECTISTA ADMINISTRATIVO</t>
  </si>
  <si>
    <t>VENANCIO</t>
  </si>
  <si>
    <t>AVILA</t>
  </si>
  <si>
    <t>TORRE</t>
  </si>
  <si>
    <t>QUINTA SESION ORDINARIA</t>
  </si>
  <si>
    <t>27352845</t>
  </si>
  <si>
    <t>https://municipiodelnayar.gob.mx/wp-content/uploads/2026/03/Tesoreria/18/venancio%2051.pdf</t>
  </si>
  <si>
    <t>330C7207F2010B1C4660644CF6CCC332</t>
  </si>
  <si>
    <t>HONORES A LA BANDERA EN PRESIDENCIA MUNICIPAL</t>
  </si>
  <si>
    <t>24/03/2026</t>
  </si>
  <si>
    <t>27352850</t>
  </si>
  <si>
    <t>https://www.municipiodelnayar.gob.mx/wp-content/uploads/2026/03/Tesoreria/18/diana%2056.pdf</t>
  </si>
  <si>
    <t>BFBFDF904A3801BC1EC9CE217442DE29</t>
  </si>
  <si>
    <t>ACOMPAÑAMIENTO A LA JORNADA DE SALUD</t>
  </si>
  <si>
    <t>27352851</t>
  </si>
  <si>
    <t>https://www.municipiodelnayar.gob.mx/wp-content/uploads/2026/03/Tesoreria/18/diana%2057.pdf</t>
  </si>
  <si>
    <t>6C60CFB1770A09542FEEA54711635F1D</t>
  </si>
  <si>
    <t>EVENTO EN CONMEMORACION DE LA MUJER</t>
  </si>
  <si>
    <t>27352852</t>
  </si>
  <si>
    <t>https://www.municipiodelnayar.gob.mx/wp-content/uploads/2026/03/Tesoreria/18/diana%2058.pdf</t>
  </si>
  <si>
    <t>4BD903FB9366459A2D438002EAC47D88</t>
  </si>
  <si>
    <t>ACOMPAÑAMIENTO A ACTIVIDADES PROGRAMADAS ENTREGA DE OBRA</t>
  </si>
  <si>
    <t>27352853</t>
  </si>
  <si>
    <t>https://www.municipiodelnayar.gob.mx/wp-content/uploads/2026/03/Tesoreria/18/diana%2059.pdf</t>
  </si>
  <si>
    <t>95865855F2C57CB2E27CFF047F7FFFA5</t>
  </si>
  <si>
    <t>27352861</t>
  </si>
  <si>
    <t>https://www.municipiodelnayar.gob.mx/wp-content/uploads/2026/03/Tesoreria/24/olga%2068.pdf</t>
  </si>
  <si>
    <t>52A78B8CD15FADE20EB53A7B47712E3B</t>
  </si>
  <si>
    <t>GOBERNACION</t>
  </si>
  <si>
    <t>AUXILIAR ADMINISTRATIVO</t>
  </si>
  <si>
    <t>ROMANO</t>
  </si>
  <si>
    <t>REUNION CON AUTORIDADES</t>
  </si>
  <si>
    <t>27352862</t>
  </si>
  <si>
    <t>17/03/2026</t>
  </si>
  <si>
    <t>https://www.municipiodelnayar.gob.mx/wp-content/uploads/2026/03/Tesoreria/24/fcojavier%2069.pdf</t>
  </si>
  <si>
    <t>94547CFE8912743B57319AFEFE8FF3F1</t>
  </si>
  <si>
    <t>SUMINISTRAR GASOLINA A LA SECRETARIA DEL AYUNTAMIENTO</t>
  </si>
  <si>
    <t>27352863</t>
  </si>
  <si>
    <t>https://www.municipiodelnayar.gob.mx/wp-content/uploads/2026/03/Tesoreria/18/david%2070.pdf</t>
  </si>
  <si>
    <t>F620E9DF755399DD9C4E8D0412F6A996</t>
  </si>
  <si>
    <t>SUMINISTRAR DIESEL A PROTECCION CIVIL</t>
  </si>
  <si>
    <t>14/03/2026</t>
  </si>
  <si>
    <t>27352864</t>
  </si>
  <si>
    <t>220</t>
  </si>
  <si>
    <t>https://www.municipiodelnayar.gob.mx/wp-content/uploads/2026/03/Tesoreria/18/david%2071.pdf</t>
  </si>
  <si>
    <t>CAF26B3CFD38B77C3BE332E69273EC21</t>
  </si>
  <si>
    <t>27352869</t>
  </si>
  <si>
    <t>https://www.municipiodelnayar.gob.mx/wp-content/uploads/2026/03/Tesoreria/24/diana%2077.pdf</t>
  </si>
  <si>
    <t>FFAE9E4AC6E47D90C6C713719943974A</t>
  </si>
  <si>
    <t>27352870</t>
  </si>
  <si>
    <t>https://www.municipiodelnayar.gob.mx/wp-content/uploads/2026/03/Tesoreria/24/deysi%2078.pdf</t>
  </si>
  <si>
    <t>9ABB92754DD7FE09368E3768CB62E960</t>
  </si>
  <si>
    <t>SINDICO</t>
  </si>
  <si>
    <t>JOSE MARIANO</t>
  </si>
  <si>
    <t>REUNION CON AUTORIDADES AUXILIARES</t>
  </si>
  <si>
    <t>27352871</t>
  </si>
  <si>
    <t>https://www.municipiodelnayar.gob.mx/wp-content/uploads/2026/03/Tesoreria/24/josemariano%2079.pdf</t>
  </si>
  <si>
    <t>60665FE3B5E517AC431AD1A85D169142</t>
  </si>
  <si>
    <t>RECABAR INFORMACION</t>
  </si>
  <si>
    <t>27352872</t>
  </si>
  <si>
    <t>https://www.municipiodelnayar.gob.mx/wp-content/uploads/2026/03/Tesoreria/24/pancracio%2080.pdf</t>
  </si>
  <si>
    <t>E6181F17C6023E6D98CFC42B3A229964</t>
  </si>
  <si>
    <t>SUMINISTRAR DIESEL Y GASOLINA A SEGURIDAD PUBLICA</t>
  </si>
  <si>
    <t>27352831</t>
  </si>
  <si>
    <t>https://www.municipiodelnayar.gob.mx/wp-content/uploads/2026/03/Tesoreria/18/david%2037.pdf</t>
  </si>
  <si>
    <t>E617120F4A260DFD50C6FA47B4E1730F</t>
  </si>
  <si>
    <t>JORGE ADAN</t>
  </si>
  <si>
    <t>GOMEZ</t>
  </si>
  <si>
    <t>REGISTROS DE NACIMIENTO Y ACTUALIZACION DE ACTAS</t>
  </si>
  <si>
    <t>27352832</t>
  </si>
  <si>
    <t>https://www.municipiodelnayar.gob.mx/wp-content/uploads/2026/03/Tesoreria/18/jorgeadan%2038.pdf</t>
  </si>
  <si>
    <t>2C537D253A1427582B8377884C3ED7E6</t>
  </si>
  <si>
    <t>FESTEJAR DIA INTERNACIONAL DE LA MUJER</t>
  </si>
  <si>
    <t>27352833</t>
  </si>
  <si>
    <t>https://municipiodelnayar.gob.mx/wp-content/uploads/2026/03/Tesoreria/18/socorro%2039.pdf</t>
  </si>
  <si>
    <t>7125762FA54C871549084322600B95B9</t>
  </si>
  <si>
    <t>REUNION CON AUTORIDADES CON PRESIDENCIA</t>
  </si>
  <si>
    <t>27352834</t>
  </si>
  <si>
    <t>https://municipiodelnayar.gob.mx/wp-content/uploads/2026/03/Tesoreria/18/mario%2040.pdf</t>
  </si>
  <si>
    <t>82CEEBF82A7C8CA15778BEA7AEA8CFE1</t>
  </si>
  <si>
    <t>27352835</t>
  </si>
  <si>
    <t>https://www.municipiodelnayar.gob.mx/wp-content/uploads/2026/03/Tesoreria/18/cruz%2041.pdf</t>
  </si>
  <si>
    <t>E833CC2323F275EF05FC17C402059D0B</t>
  </si>
  <si>
    <t>MARITZA</t>
  </si>
  <si>
    <t>FRANQUEZ</t>
  </si>
  <si>
    <t>MURILLO</t>
  </si>
  <si>
    <t>REUNION CON AUTORIDADES DE PRESIDENCIA</t>
  </si>
  <si>
    <t>27352836</t>
  </si>
  <si>
    <t>https://municipiodelnayar.gob.mx/wp-content/uploads/2026/03/Tesoreria/18/maritza%2042.pdf</t>
  </si>
  <si>
    <t>7728B3CBD854190E8DCAC630644A916A</t>
  </si>
  <si>
    <t>SUPERVISION DE OBRAS Y LEVANTAMIENTO</t>
  </si>
  <si>
    <t>27352837</t>
  </si>
  <si>
    <t>https://www.municipiodelnayar.gob.mx/wp-content/uploads/2026/03/Tesoreria/18/fcojavier%2043.pdf</t>
  </si>
  <si>
    <t>FADE337B353973FDB66DA306F4E5F751</t>
  </si>
  <si>
    <t>ENTREGA DE OBRAS Y SUPERVISION</t>
  </si>
  <si>
    <t>27352838</t>
  </si>
  <si>
    <t>815</t>
  </si>
  <si>
    <t>https://www.municipiodelnayar.gob.mx/wp-content/uploads/2026/03/Tesoreria/18/fcojavier%2044.pdf</t>
  </si>
  <si>
    <t>D3975A52CDC9511B91A20D53DDD33D54</t>
  </si>
  <si>
    <t>LEVANTAMIENTO DE DATOS PARA FORMAR PROYECTO EJECUTIVO</t>
  </si>
  <si>
    <t>EL GUACO</t>
  </si>
  <si>
    <t>27352804</t>
  </si>
  <si>
    <t>https://municipiodelnayar.gob.mx/wp-content/uploads/2026/03/Tesoreria/18/rivera%2010.pdf</t>
  </si>
  <si>
    <t>D820025C923DC272E1635A717A7BB29B</t>
  </si>
  <si>
    <t>JAZMIN DEL COQUITO</t>
  </si>
  <si>
    <t>27352805</t>
  </si>
  <si>
    <t>https://www.municipiodelnayar.gob.mx/wp-content/uploads/2026/03/Tesoreria/18/cruz%2011.pdf</t>
  </si>
  <si>
    <t>A54B2FAA6C4A86BED5D3E710D0DD8DAC</t>
  </si>
  <si>
    <t>REUNION CON AUTORIDADES EN MESA</t>
  </si>
  <si>
    <t>27352806</t>
  </si>
  <si>
    <t>https://www.municipiodelnayar.gob.mx/wp-content/uploads/2026/03/Tesoreria/18/jose%20mariano%2012.pdf</t>
  </si>
  <si>
    <t>85BBA007AD503ECE39E89B5FF43327D6</t>
  </si>
  <si>
    <t>REUNION CON AUTORIDADES, SESION DE CABILDO Y HONORES A LA BANDERA</t>
  </si>
  <si>
    <t>22/02/2026</t>
  </si>
  <si>
    <t>27352807</t>
  </si>
  <si>
    <t>https://municipiodelnayar.gob.mx/wp-content/uploads/2026/03/Tesoreria/18/josemariano%2013.pdf</t>
  </si>
  <si>
    <t>700F06018DB7333604B457E7F394A73E</t>
  </si>
  <si>
    <t>APOYO DE TRASLADO DE ATAUD PERSONA FALLECIDA</t>
  </si>
  <si>
    <t>SAN RAFAEL EL ALTO</t>
  </si>
  <si>
    <t>27352808</t>
  </si>
  <si>
    <t>https://www.municipiodelnayar.gob.mx/wp-content/uploads/2026/03/Tesoreria/18/israel%2014.pdf</t>
  </si>
  <si>
    <t>5C0449E81658570F43BD2E88ACE4098C</t>
  </si>
  <si>
    <t>TRASLADO DE ATAUD DE PERSONA FALLECIDA</t>
  </si>
  <si>
    <t>27352809</t>
  </si>
  <si>
    <t>https://www.municipiodelnayar.gob.mx/wp-content/uploads/2026/03/Tesoreria/18/israel%2015.pdf</t>
  </si>
  <si>
    <t>C329C78E24828E2E1301A84F5EC3E906</t>
  </si>
  <si>
    <t>ENTREGA DE DESPENSAS A LAS ESCUELAS</t>
  </si>
  <si>
    <t>EL LIMON</t>
  </si>
  <si>
    <t>11/02/2026</t>
  </si>
  <si>
    <t>27352810</t>
  </si>
  <si>
    <t>https://www.municipiodelnayar.gob.mx/wp-content/uploads/2026/03/Tesoreria/18/josegpe%2016.pdf</t>
  </si>
  <si>
    <t>25CD33B52463DBF9E986637B83E65E57</t>
  </si>
  <si>
    <t>ENTREGA DE DESPENSAS A LA ESCUELA PRIMARIA</t>
  </si>
  <si>
    <t>LOS LIRIOS</t>
  </si>
  <si>
    <t>27352811</t>
  </si>
  <si>
    <t>https://www.municipiodelnayar.gob.mx/wp-content/uploads/2026/03/Tesoreria/18/josegpe%2017.pdf</t>
  </si>
  <si>
    <t>9274417DD7A4AD920E380FFBDD684535</t>
  </si>
  <si>
    <t>DIANA LUCERO</t>
  </si>
  <si>
    <t>CURSO DE PROFECIONALIZACION EN FORMACION INICIAL PARA POLICIA MUNICIPAL EN EL INSTITUTO ESTATAL DE ESTUDIOS SUPERIORES EN SEGURIDAD DEL ESTADO DE NAYARIT</t>
  </si>
  <si>
    <t>27/02/2026</t>
  </si>
  <si>
    <t>27352723</t>
  </si>
  <si>
    <t>3143.33</t>
  </si>
  <si>
    <t>https://www.municipiodelnayar.gob.mx/wp-content/uploads/2026/04/Tesoreria/27/FEBRERO%20V/lucero%20156.pdf</t>
  </si>
  <si>
    <t>DD571E1588615AA1407715BF8A394988</t>
  </si>
  <si>
    <t>SUSANA</t>
  </si>
  <si>
    <t>GARCIA</t>
  </si>
  <si>
    <t>27352724</t>
  </si>
  <si>
    <t>https://www.municipiodelnayar.gob.mx/wp-content/uploads/2026/04/Tesoreria/27/FEBRERO%20V/susana%20157.pdf</t>
  </si>
  <si>
    <t>6E9183844BA590773F1D9B2BA1D10AB4</t>
  </si>
  <si>
    <t>MARLENE GERALDINE</t>
  </si>
  <si>
    <t>27352725</t>
  </si>
  <si>
    <t>https://www.municipiodelnayar.gob.mx/wp-content/uploads/2026/04/Tesoreria/27/FEBRERO%20V/geraldine%20158.pdf</t>
  </si>
  <si>
    <t>CA6AB946908F8F17E3B9AC13033FF2E3</t>
  </si>
  <si>
    <t>CONAFOR</t>
  </si>
  <si>
    <t>COMBATIENTE</t>
  </si>
  <si>
    <t>DANIEL</t>
  </si>
  <si>
    <t>CURSOS BASICOS</t>
  </si>
  <si>
    <t>13/02/2026</t>
  </si>
  <si>
    <t>27352753</t>
  </si>
  <si>
    <t>3593.76</t>
  </si>
  <si>
    <t>https://www.municipiodelnayar.gob.mx/wp-content/uploads/2026/06/Tesoreria/04/daniel%20178.pdf</t>
  </si>
  <si>
    <t>1507523439988FE1AC69E38B3B1CC1E5</t>
  </si>
  <si>
    <t>LUIS ADRIAN</t>
  </si>
  <si>
    <t>LOBATOS</t>
  </si>
  <si>
    <t>27352754</t>
  </si>
  <si>
    <t>614</t>
  </si>
  <si>
    <t>https://www.municipiodelnayar.gob.mx/wp-content/uploads/2026/06/Tesoreria/04/luis%20adrian%20179.pdf</t>
  </si>
  <si>
    <t>31E89E540DB1FB08529A5B612DF5631B</t>
  </si>
  <si>
    <t>OSCAR DADILIO</t>
  </si>
  <si>
    <t>27352755</t>
  </si>
  <si>
    <t>https://www.municipiodelnayar.gob.mx/wp-content/uploads/2026/06/Tesoreria/04/oscar%20180.pdf</t>
  </si>
  <si>
    <t>C32D0ACB3026FD221FF204F6D0269B77</t>
  </si>
  <si>
    <t>JULIO CESAR</t>
  </si>
  <si>
    <t>ALVAREZ</t>
  </si>
  <si>
    <t>27352756</t>
  </si>
  <si>
    <t>https://www.municipiodelnayar.gob.mx/wp-content/uploads/2026/06/Tesoreria/04/julio%20181.pdf</t>
  </si>
  <si>
    <t>D1D49895EC52440037516EA2FA59EFC7</t>
  </si>
  <si>
    <t>PEDRO</t>
  </si>
  <si>
    <t>27352726</t>
  </si>
  <si>
    <t>3143.38</t>
  </si>
  <si>
    <t>https://www.municipiodelnayar.gob.mx/wp-content/uploads/2026/04/Tesoreria/27/FEBRERO%20V/pedro%20159.pdf</t>
  </si>
  <si>
    <t>3248F2DDAD978BD25F819BC59FC54728</t>
  </si>
  <si>
    <t>SERAPIO</t>
  </si>
  <si>
    <t>HERNANDEZ</t>
  </si>
  <si>
    <t>27352727</t>
  </si>
  <si>
    <t>3929.17</t>
  </si>
  <si>
    <t>https://www.municipiodelnayar.gob.mx/wp-content/uploads/2026/04/Tesoreria/27/FEBRERO%20V/serapio%20160.pdf</t>
  </si>
  <si>
    <t>DD4B5C51B7D6FA6FBF9BF98D2E0FB89A</t>
  </si>
  <si>
    <t>EVELIA</t>
  </si>
  <si>
    <t>27352728</t>
  </si>
  <si>
    <t>https://www.municipiodelnayar.gob.mx/wp-content/uploads/2026/04/Tesoreria/27/FEBRERO%20V/evelia%20161.pdf</t>
  </si>
  <si>
    <t>102EDD17879F4BA93942172C29E6F229</t>
  </si>
  <si>
    <t>JEFE DE CUADRILLA</t>
  </si>
  <si>
    <t>ELEODORO</t>
  </si>
  <si>
    <t>27352757</t>
  </si>
  <si>
    <t>https://www.municipiodelnayar.gob.mx/wp-content/uploads/2026/06/Tesoreria/04/eleodoro%20182.pdf</t>
  </si>
  <si>
    <t>3DBADA3D97B87AC45E155E829DA364A4</t>
  </si>
  <si>
    <t>RITO</t>
  </si>
  <si>
    <t>27352729</t>
  </si>
  <si>
    <t>https://www.municipiodelnayar.gob.mx/wp-content/uploads/2026/04/Tesoreria/27/FEBRERO%20V/rito%20162.pdf</t>
  </si>
  <si>
    <t>CF5DC8D1A9A7E9E6530BA6C4A75D32B8</t>
  </si>
  <si>
    <t>KEWIN ROGELIO</t>
  </si>
  <si>
    <t>REGINO</t>
  </si>
  <si>
    <t>27352730</t>
  </si>
  <si>
    <t>https://www.municipiodelnayar.gob.mx/wp-content/uploads/2026/04/Tesoreria/27/FEBRERO%20V/rogelio%20163.pdf</t>
  </si>
  <si>
    <t>815A71D3DA2C4D1C8FFF0FC52EA37967</t>
  </si>
  <si>
    <t>SILVIA</t>
  </si>
  <si>
    <t>27352731</t>
  </si>
  <si>
    <t>https://www.municipiodelnayar.gob.mx/wp-content/uploads/2026/04/Tesoreria/27/FEBRERO%20V/silvia%20164.pdf</t>
  </si>
  <si>
    <t>DCA2989E473EEBCA5005107CBD3CCECD</t>
  </si>
  <si>
    <t>GREGORIO</t>
  </si>
  <si>
    <t>27352732</t>
  </si>
  <si>
    <t>https://www.municipiodelnayar.gob.mx/wp-content/uploads/2026/04/Tesoreria/27/FEBRERO%20V/gregorio%20165.pdf</t>
  </si>
  <si>
    <t>6EF3C5AB27CD537458208DC1BE493561</t>
  </si>
  <si>
    <t>RODRIGO</t>
  </si>
  <si>
    <t>27352733</t>
  </si>
  <si>
    <t>https://www.municipiodelnayar.gob.mx/wp-content/uploads/2026/04/Tesoreria/27/FEBRERO%20V/rodrigo%20166.pdf</t>
  </si>
  <si>
    <t>13E5E56ADDCE06A0D865CD07BF6590C5</t>
  </si>
  <si>
    <t>LEONARDO</t>
  </si>
  <si>
    <t>27352734</t>
  </si>
  <si>
    <t>https://www.municipiodelnayar.gob.mx/wp-content/uploads/2026/04/Tesoreria/27/FEBRERO%20V/leonardo%20167.pdf</t>
  </si>
  <si>
    <t>7A6468EF9CF0690E8552019383FB423C</t>
  </si>
  <si>
    <t>27352735</t>
  </si>
  <si>
    <t>https://www.municipiodelnayar.gob.mx/wp-content/uploads/2026/04/Tesoreria/27/FEBRERO%20V/lucero%20168.pdf</t>
  </si>
  <si>
    <t>907CFA62F2F94D44631B8B82A48AD6D8</t>
  </si>
  <si>
    <t>27352736</t>
  </si>
  <si>
    <t>https://www.municipiodelnayar.gob.mx/wp-content/uploads/2026/04/Tesoreria/27/FEBRERO%20V/susana%20169.pdf</t>
  </si>
  <si>
    <t>9B8533C7E078D59AC51A7C19F7F78C8C</t>
  </si>
  <si>
    <t>27352737</t>
  </si>
  <si>
    <t>https://www.municipiodelnayar.gob.mx/wp-content/uploads/2026/04/Tesoreria/27/FEBRERO%20V/geraldine%20170.pdf</t>
  </si>
  <si>
    <t>07F88CC1BD9882F20A369F5E5C2EF5E8</t>
  </si>
  <si>
    <t>27352738</t>
  </si>
  <si>
    <t>3929.14</t>
  </si>
  <si>
    <t>https://www.municipiodelnayar.gob.mx/wp-content/uploads/2026/04/Tesoreria/27/FEBRERO%20V/pedro%20171.pdf</t>
  </si>
  <si>
    <t>3B7BE40783E3DFCF515983730D09F799</t>
  </si>
  <si>
    <t>JEFE DE  BRIGADISTA</t>
  </si>
  <si>
    <t>SERGIO EMANUEL</t>
  </si>
  <si>
    <t>MUÑIZ</t>
  </si>
  <si>
    <t>12/02/2026</t>
  </si>
  <si>
    <t>14/02/2026</t>
  </si>
  <si>
    <t>27352739</t>
  </si>
  <si>
    <t>1643.64</t>
  </si>
  <si>
    <t>https://www.municipiodelnayar.gob.mx/wp-content/uploads/2026/06/Tesoreria/04/sergion164.pdf</t>
  </si>
  <si>
    <t>890DD78989178993E9A5FEC4EA7A17F2</t>
  </si>
  <si>
    <t>JOSE RAMON</t>
  </si>
  <si>
    <t>RAFAEL</t>
  </si>
  <si>
    <t>27352740</t>
  </si>
  <si>
    <t>https://www.municipiodelnayar.gob.mx/wp-content/uploads/2026/06/Tesoreria/04/joseramon%20165.pdf</t>
  </si>
  <si>
    <t>004DCE1EB63CC444E64C81A3AE59F5A4</t>
  </si>
  <si>
    <t>MARIA DEL CONSUELO</t>
  </si>
  <si>
    <t>GUARDADO</t>
  </si>
  <si>
    <t>27352741</t>
  </si>
  <si>
    <t>https://www.municipiodelnayar.gob.mx/wp-content/uploads/2026/06/Tesoreria/04/mariacons%20166.pdf</t>
  </si>
  <si>
    <t>ACA5BB44639ABCC18C1F851D97A2E97B</t>
  </si>
  <si>
    <t>ANA CARMINA</t>
  </si>
  <si>
    <t>BERNABE</t>
  </si>
  <si>
    <t>27352742</t>
  </si>
  <si>
    <t>https://www.municipiodelnayar.gob.mx/wp-content/uploads/2026/06/Tesoreria/04/ana%20167.pdf</t>
  </si>
  <si>
    <t>FFCB54ACE313BC6C290460AD61B5EEA3</t>
  </si>
  <si>
    <t>JUSTO</t>
  </si>
  <si>
    <t>27352743</t>
  </si>
  <si>
    <t>https://www.municipiodelnayar.gob.mx/wp-content/uploads/2026/06/Tesoreria/04/justo%20168.pdf</t>
  </si>
  <si>
    <t>8F4D29F3B57912EDFE9AEBD553F99660</t>
  </si>
  <si>
    <t>JEFE DE BRIGADA</t>
  </si>
  <si>
    <t>ELIZABETH</t>
  </si>
  <si>
    <t>27352744</t>
  </si>
  <si>
    <t>https://www.municipiodelnayar.gob.mx/wp-content/uploads/2026/06/Tesoreria/04/elizabeth%20169.pdf</t>
  </si>
  <si>
    <t>26A429C746C28DD80EE4003F869C4676</t>
  </si>
  <si>
    <t>JEFE CUADRILLA</t>
  </si>
  <si>
    <t>ORLANDO</t>
  </si>
  <si>
    <t>PEREZ</t>
  </si>
  <si>
    <t>27352745</t>
  </si>
  <si>
    <t>https://www.municipiodelnayar.gob.mx/wp-content/uploads/2026/06/Tesoreria/04/orlando%20170.pdf</t>
  </si>
  <si>
    <t>0E47AD7A88E6BB1C84E52A000F77CB61</t>
  </si>
  <si>
    <t>VELEN</t>
  </si>
  <si>
    <t>27352758</t>
  </si>
  <si>
    <t>https://www.municipiodelnayar.gob.mx/wp-content/uploads/2026/06/Tesoreria/04/daniel%20183.pdf</t>
  </si>
  <si>
    <t>25D65CCBA35ED7CF59BE677008B2A9D5</t>
  </si>
  <si>
    <t>ARTEMIO</t>
  </si>
  <si>
    <t>27352746</t>
  </si>
  <si>
    <t>https://www.municipiodelnayar.gob.mx/wp-content/uploads/2026/06/Tesoreria/04/artemio%20171.pdf</t>
  </si>
  <si>
    <t>30FCDA58436F545B84474B440447BA1A</t>
  </si>
  <si>
    <t>27352747</t>
  </si>
  <si>
    <t>https://www.municipiodelnayar.gob.mx/wp-content/uploads/2026/06/Tesoreria/04/pedro%20172%20(1).pdf</t>
  </si>
  <si>
    <t>37038F13BBBED4BC04D0FF11F7D0041F</t>
  </si>
  <si>
    <t>ABRAHAM</t>
  </si>
  <si>
    <t>LUCAS</t>
  </si>
  <si>
    <t>27352748</t>
  </si>
  <si>
    <t>https://www.municipiodelnayar.gob.mx/wp-content/uploads/2026/06/Tesoreria/04/abraham%20173.pdf</t>
  </si>
  <si>
    <t>5EF74EE52426886616E9BB48DF246672</t>
  </si>
  <si>
    <t>LUCILA</t>
  </si>
  <si>
    <t>VALENTIN</t>
  </si>
  <si>
    <t>27352749</t>
  </si>
  <si>
    <t>1643.6</t>
  </si>
  <si>
    <t>https://www.municipiodelnayar.gob.mx/wp-content/uploads/2026/06/Tesoreria/04/lucila%20174.pdf</t>
  </si>
  <si>
    <t>17CD8F8A9CEEF0CADFC066B219C864A6</t>
  </si>
  <si>
    <t>TRASLADO DE PERSONAL A ESCUELA KUERABE</t>
  </si>
  <si>
    <t>LOS FIERROS</t>
  </si>
  <si>
    <t>21/01/2026</t>
  </si>
  <si>
    <t>27352705</t>
  </si>
  <si>
    <t>03/02/2026</t>
  </si>
  <si>
    <t>https://www.municipiodelnayar.gob.mx/wp-content/uploads/2026/02/Tesoreria/18/enero/armando%2074.pdf</t>
  </si>
  <si>
    <t>7E355FF4A0072AAF81F6B65444C00A10</t>
  </si>
  <si>
    <t>ENTREGA DE COBIJAS</t>
  </si>
  <si>
    <t>LOS SAUCES</t>
  </si>
  <si>
    <t>27352706</t>
  </si>
  <si>
    <t>05/02/2026</t>
  </si>
  <si>
    <t>https://www.municipiodelnayar.gob.mx/wp-content/uploads/2026/04/Tesoreria/27/diana%20132.pdf</t>
  </si>
  <si>
    <t>66B262E9B44ACF90C4427DC9786999E4</t>
  </si>
  <si>
    <t>ENTREGA DE COBIJAS A PERSONAS DE BAJOS RECURSOS</t>
  </si>
  <si>
    <t>LOS ENCINOS</t>
  </si>
  <si>
    <t>27352707</t>
  </si>
  <si>
    <t>https://www.municipiodelnayar.gob.mx/wp-content/uploads/2026/04/Tesoreria/27/diana%20133.pdf</t>
  </si>
  <si>
    <t>2B797D29B9D47D436FE4507A9B2B99B1</t>
  </si>
  <si>
    <t>ENTREGA DE APOYO ECONOMICO A JUECES AUXILIARES Y ACOMPAÑAMIENTO A LA CAPACITACION</t>
  </si>
  <si>
    <t>26/01/2026</t>
  </si>
  <si>
    <t>27352708</t>
  </si>
  <si>
    <t>https://www.municipiodelnayar.gob.mx/wp-content/uploads/2026/04/Tesoreria/27/diana%20134.pdf</t>
  </si>
  <si>
    <t>292696B3CFF43DA398273764457BE25C</t>
  </si>
  <si>
    <t>REUNION CON LA CIUDADANIA ENTREGA DE APOYOS SOCIALES</t>
  </si>
  <si>
    <t>EL CIRUELAS, RANCHO VIEJO, LAS CUEVAS, EL MIRADOR</t>
  </si>
  <si>
    <t>27352709</t>
  </si>
  <si>
    <t>https://www.municipiodelnayar.gob.mx/wp-content/uploads/2026/04/Tesoreria/27/diana%20135.pdf</t>
  </si>
  <si>
    <t>752EE3938A1445F69F807B96E4065587</t>
  </si>
  <si>
    <t>ENTREGA DE APOYOS SOCIALES</t>
  </si>
  <si>
    <t>MESA DEL CAIMAN</t>
  </si>
  <si>
    <t>09/02/2026</t>
  </si>
  <si>
    <t>27352710</t>
  </si>
  <si>
    <t>https://www.municipiodelnayar.gob.mx/wp-content/uploads/2026/04/Tesoreria/27/diana%20136.pdf</t>
  </si>
  <si>
    <t>6A71CF136C280D991A59A4A96ADA02C2</t>
  </si>
  <si>
    <t>REUNION CON LA COMUNIDAD</t>
  </si>
  <si>
    <t>27352711</t>
  </si>
  <si>
    <t>https://municipiodelnayar.gob.mx/wp-content/uploads/2026/04/Tesoreria/27/diana%20137.pdf</t>
  </si>
  <si>
    <t>51F45A50B5C25FBEDE0445757D10A74E</t>
  </si>
  <si>
    <t>REUNION CON LAS AREAS DE PRESIDENCIA</t>
  </si>
  <si>
    <t>27352712</t>
  </si>
  <si>
    <t>https://www.municipiodelnayar.gob.mx/wp-content/uploads/2026/04/Tesoreria/27/diana%20138.pdf</t>
  </si>
  <si>
    <t>75503E8156D5F5047A31977BAFE2BF86</t>
  </si>
  <si>
    <t>EFRAIN</t>
  </si>
  <si>
    <t>DAR SEGURIDAD Y ACOMPAÑAMIENTO A LA PRESIDENTA MUNICIPAL EN SU GIRA DE TRABAJO POR LA ZONA SUR</t>
  </si>
  <si>
    <t>27352713</t>
  </si>
  <si>
    <t>800</t>
  </si>
  <si>
    <t>06/02/2026</t>
  </si>
  <si>
    <t>https://www.municipiodelnayar.gob.mx/wp-content/uploads/2026/05/Tesoreria/05/efrain%20146.pdf</t>
  </si>
  <si>
    <t>C6B680AED0CFBB7E4F78E121F2B19358</t>
  </si>
  <si>
    <t>FELIPA</t>
  </si>
  <si>
    <t>27352714</t>
  </si>
  <si>
    <t>https://www.municipiodelnayar.gob.mx/wp-content/uploads/2026/05/Tesoreria/05/zeferino%20147.pdf</t>
  </si>
  <si>
    <t>4F9D538103FD3AC3CCDF87FCA37CF402</t>
  </si>
  <si>
    <t>27352715</t>
  </si>
  <si>
    <t>https://www.municipiodelnayar.gob.mx/wp-content/uploads/2026/04/Tesoreria/27/FEBRERO%20V/serapio%20148.pdf</t>
  </si>
  <si>
    <t>6DB5F798E450A0D237EB98DFD7C6187F</t>
  </si>
  <si>
    <t>27352716</t>
  </si>
  <si>
    <t>https://www.municipiodelnayar.gob.mx/wp-content/uploads/2026/04/Tesoreria/27/FEBRERO%20V/evelia%20149.pdf</t>
  </si>
  <si>
    <t>B5767E7B265D77B61CBB760834EC4C29</t>
  </si>
  <si>
    <t>27352717</t>
  </si>
  <si>
    <t>https://www.municipiodelnayar.gob.mx/wp-content/uploads/2026/04/Tesoreria/27/FEBRERO%20V/rito%20150.pdf</t>
  </si>
  <si>
    <t>5093DA5A5BEEAF2583B49AD782ED7729</t>
  </si>
  <si>
    <t>27352718</t>
  </si>
  <si>
    <t>https://www.municipiodelnayar.gob.mx/wp-content/uploads/2026/04/Tesoreria/27/FEBRERO%20V/rogelio%20151.pdf</t>
  </si>
  <si>
    <t>C057331DCA981013566AB367B1480E35</t>
  </si>
  <si>
    <t>27352719</t>
  </si>
  <si>
    <t>https://www.municipiodelnayar.gob.mx/wp-content/uploads/2026/04/Tesoreria/27/FEBRERO%20V/silvia%20152.pdf</t>
  </si>
  <si>
    <t>A068EF28FF6146D788953FCDF0C05AB4</t>
  </si>
  <si>
    <t>27352720</t>
  </si>
  <si>
    <t>https://www.municipiodelnayar.gob.mx/wp-content/uploads/2026/04/Tesoreria/27/FEBRERO%20V/gregorio%20153.pdf</t>
  </si>
  <si>
    <t>FFE41A1D6B5DD35C252DED310C3AB492</t>
  </si>
  <si>
    <t>27352721</t>
  </si>
  <si>
    <t>https://www.municipiodelnayar.gob.mx/wp-content/uploads/2026/04/Tesoreria/27/FEBRERO%20V/rodrigo%20154.pdf</t>
  </si>
  <si>
    <t>286302F13A400325E0FE43B48EE3DC4D</t>
  </si>
  <si>
    <t>27352722</t>
  </si>
  <si>
    <t>https://www.municipiodelnayar.gob.mx/wp-content/uploads/2026/04/Tesoreria/27/FEBRERO%20V/leonardo%20155.pdf</t>
  </si>
  <si>
    <t>866973D717918C70CC243FC8067826AB</t>
  </si>
  <si>
    <t>ADWIN ABELINO</t>
  </si>
  <si>
    <t>CISNESROS</t>
  </si>
  <si>
    <t>27352750</t>
  </si>
  <si>
    <t>3593.75</t>
  </si>
  <si>
    <t>https://www.municipiodelnayar.gob.mx/wp-content/uploads/2026/06/Tesoreria/04/edwin%20175.pdf</t>
  </si>
  <si>
    <t>3C01989900B0D35A83E96758929102AB</t>
  </si>
  <si>
    <t>SOLIS</t>
  </si>
  <si>
    <t>27352751</t>
  </si>
  <si>
    <t>https://www.municipiodelnayar.gob.mx/wp-content/uploads/2026/06/Tesoreria/04/javier%20176.pdf</t>
  </si>
  <si>
    <t>2D4B9A73998131E5AEC0C2368E121CD1</t>
  </si>
  <si>
    <t>JAIRO</t>
  </si>
  <si>
    <t>27352752</t>
  </si>
  <si>
    <t>https://www.municipiodelnayar.gob.mx/wp-content/uploads/2026/06/Tesoreria/04/jairo%20177.pdf</t>
  </si>
  <si>
    <t>272EECA1493C31A4F9EA51E12DA7947B</t>
  </si>
  <si>
    <t>SUMINISTRAR HIDROCARBUROS A SEGURIDAD PUBLICA</t>
  </si>
  <si>
    <t>EL CAPOMAL</t>
  </si>
  <si>
    <t>27352692</t>
  </si>
  <si>
    <t>https://www.municipiodelnayar.gob.mx/wp-content/uploads/2026/02/Tesoreria/20/FEBRERO%202/David%20118.pdf</t>
  </si>
  <si>
    <t>87B728735A1AF1EEBE11F61CB40B3512</t>
  </si>
  <si>
    <t>SUPERVISION DE OBRA DE AGUA POTABLE Y CALLE</t>
  </si>
  <si>
    <t>SAN VICENTE</t>
  </si>
  <si>
    <t>27352695</t>
  </si>
  <si>
    <t>https://www.municipiodelnayar.gob.mx/wp-content/uploads/2026/02/Tesoreria/20/FEBRERO%202/javier121.pdf</t>
  </si>
  <si>
    <t>FD9CA699FC4DB0A23B25EB017A18DCAE</t>
  </si>
  <si>
    <t>SUPERVISION DE OBRA DE AGUA POTABLE</t>
  </si>
  <si>
    <t>27352696</t>
  </si>
  <si>
    <t>https://www.municipiodelnayar.gob.mx/wp-content/uploads/2026/02/Tesoreria/20/FEBRERO%202/javier%20122.pdf</t>
  </si>
  <si>
    <t>8327838B08D138966C0B76E0D2C49935</t>
  </si>
  <si>
    <t>VER NECESIDADES DE OBRA EN LA LOCALIDAD</t>
  </si>
  <si>
    <t>27352697</t>
  </si>
  <si>
    <t>2240</t>
  </si>
  <si>
    <t>https://www.municipiodelnayar.gob.mx/wp-content/uploads/2026/02/Tesoreria/20/FEBRERO%202/mario%20123.pdf</t>
  </si>
  <si>
    <t>2E2B432E76BF125E487365B1E28B551C</t>
  </si>
  <si>
    <t>DIRECTOR JURIDICO</t>
  </si>
  <si>
    <t>ACUDIR A REUNION CON LOS DIRECTORES</t>
  </si>
  <si>
    <t>27352698</t>
  </si>
  <si>
    <t>https://www.municipiodelnayar.gob.mx/wp-content/uploads/2026/02/Tesoreria/20/FEBRERO%202/josegregorio%20124.pdf</t>
  </si>
  <si>
    <t>E3F474590214843C559C63304C5FBAF6</t>
  </si>
  <si>
    <t>JEFA DE ATENCION CIUDADANA</t>
  </si>
  <si>
    <t>XOCHITL JOANA</t>
  </si>
  <si>
    <t>CIRUELAR, TRAVESIA,CUEVAS,RANCHO VIEJO</t>
  </si>
  <si>
    <t>27352689</t>
  </si>
  <si>
    <t>2740</t>
  </si>
  <si>
    <t>https://www.municipiodelnayar.gob.mx/wp-content/uploads/2026/04/Tesoreria/27/xochitl%20115.pdf</t>
  </si>
  <si>
    <t>7459229409B55CA0B319F8821B3C6AF0</t>
  </si>
  <si>
    <t>JEFE DE AUTORIDADES ORGANISMOS AUXILIARES,ASUNTOS INDIGENAS Y PUEBLOS ORIGINARIOS</t>
  </si>
  <si>
    <t>COORDINACION CON AUTORIDADES PARA ENTREGA DE DESPENSAS</t>
  </si>
  <si>
    <t>PLAYA DE GOLONDRINAS</t>
  </si>
  <si>
    <t>27352690</t>
  </si>
  <si>
    <t>https://www.municipiodelnayar.gob.mx/wp-content/uploads/2026/02/Tesoreria/20/FEBRERO%202/prisciliano%20116.pdf</t>
  </si>
  <si>
    <t>E131E5E464C44C78BF390E79E881544B</t>
  </si>
  <si>
    <t>REUNION CON AUTORIDADES Y GRUPO DE TERCERA EDAD</t>
  </si>
  <si>
    <t>27352691</t>
  </si>
  <si>
    <t>https://www.municipiodelnayar.gob.mx/wp-content/uploads/2026/02/Tesoreria/20/FEBRERO%202/prisciliano%20117.pdf</t>
  </si>
  <si>
    <t>86D84F4262E1845DEB113A776616B61E</t>
  </si>
  <si>
    <t>27352693</t>
  </si>
  <si>
    <t>https://www.municipiodelnayar.gob.mx/wp-content/uploads/2026/02/Tesoreria/20/FEBRERO%202/josegpecanare%20119.pdf</t>
  </si>
  <si>
    <t>BEF1D7C3396A96232C550F5BD33B954D</t>
  </si>
  <si>
    <t>SUPERVISION DE OBRA Y CONFORMACION DE COMITÉ</t>
  </si>
  <si>
    <t>28/01/2026</t>
  </si>
  <si>
    <t>27352694</t>
  </si>
  <si>
    <t>https://www.municipiodelnayar.gob.mx/wp-content/uploads/2026/02/Tesoreria/20/FEBRERO%202/javier%20120.pdf</t>
  </si>
  <si>
    <t>AE7DC3E42C826C99E5C9D1C2B5CB2752</t>
  </si>
  <si>
    <t>27352688</t>
  </si>
  <si>
    <t>https://www.municipiodelnayar.gob.mx/wp-content/uploads/2026/02/Tesoreria/20/FEBRERO%202/cruz%20114.pdf</t>
  </si>
  <si>
    <t>3B815BCFD7527CF0AAAF248D409B718D</t>
  </si>
  <si>
    <t>JEFE DE ADQUISICIONES</t>
  </si>
  <si>
    <t>CESAR</t>
  </si>
  <si>
    <t>JACOBO</t>
  </si>
  <si>
    <t>VERIFICACION DE VEHICULO Y EMPLACAMIENTO</t>
  </si>
  <si>
    <t>TUXPAN</t>
  </si>
  <si>
    <t>27352700</t>
  </si>
  <si>
    <t>808.54</t>
  </si>
  <si>
    <t>https://www.municipiodelnayar.gob.mx/wp-content/uploads/2026/05/Tesoreria/22/cesar%20126.pdf</t>
  </si>
  <si>
    <t>D9581562FCBF8A7B19F8ECCB5226D7C4</t>
  </si>
  <si>
    <t>ENTREGA DE DOCUMENTACION DE MATRICULA DE LANCHA</t>
  </si>
  <si>
    <t>SAN BLAS</t>
  </si>
  <si>
    <t>27352699</t>
  </si>
  <si>
    <t>512</t>
  </si>
  <si>
    <t>https://www.municipiodelnayar.gob.mx/wp-content/uploads/2026/04/Tesoreria/27/cesar%20125%20(1).pdf</t>
  </si>
  <si>
    <t>978A269F498A32D54A46EF17ED5858C4</t>
  </si>
  <si>
    <t>TRAMITE DE MATRICULA DE LANCHA</t>
  </si>
  <si>
    <t>27352703</t>
  </si>
  <si>
    <t>232</t>
  </si>
  <si>
    <t>https://www.municipiodelnayar.gob.mx/wp-content/uploads/2026/04/Tesoreria/27/cesar%20129.pdf</t>
  </si>
  <si>
    <t>74C8FBA3841C1C912008A70E0B2952ED</t>
  </si>
  <si>
    <t>TRASLADO DE PERSONAL A ESCUELA</t>
  </si>
  <si>
    <t>27352704</t>
  </si>
  <si>
    <t>https://www.municipiodelnayar.gob.mx/wp-content/uploads/2026/02/Tesoreria/18/enero/armando%2073.pdf</t>
  </si>
  <si>
    <t>9BE049F1818257C28E8B90FCE532BCCD</t>
  </si>
  <si>
    <t>JEFE DE RECURSOS HUMANOS</t>
  </si>
  <si>
    <t>JESUS</t>
  </si>
  <si>
    <t>TRASLADO DE CAMION PARA TRAMITE DE PLACAS</t>
  </si>
  <si>
    <t>27352702</t>
  </si>
  <si>
    <t>355</t>
  </si>
  <si>
    <t>https://www.municipiodelnayar.gob.mx/wp-content/uploads/2026/04/Tesoreria/27/jesus%20128.pdf</t>
  </si>
  <si>
    <t>09CA452514D831B92838997775F41DE6</t>
  </si>
  <si>
    <t>TRAMITES DE VERIFICACION Y EMPLACAMIENTO</t>
  </si>
  <si>
    <t>27352701</t>
  </si>
  <si>
    <t>1132.04</t>
  </si>
  <si>
    <t>https://www.municipiodelnayar.gob.mx/wp-content/uploads/2026/04/Tesoreria/27/cesar%20127.pdf</t>
  </si>
  <si>
    <t>0F49D7626D00C2D0338F350E85CFB496</t>
  </si>
  <si>
    <t>LA CUMBRE DEL DURAZNITO</t>
  </si>
  <si>
    <t>04/02/2026</t>
  </si>
  <si>
    <t>27352659</t>
  </si>
  <si>
    <t>https://www.municipiodelnayar.gob.mx/wp-content/uploads/2026/02/Tesoreria/18/enero/osmin%2085.pdf</t>
  </si>
  <si>
    <t>27E0DC102D1D2709262BC574C8E87318</t>
  </si>
  <si>
    <t>COMITÉ DE OBRA Y SUPERVISION</t>
  </si>
  <si>
    <t>27352660</t>
  </si>
  <si>
    <t>https://www.municipiodelnayar.gob.mx/wp-content/uploads/2026/02/Tesoreria/20/FEBRERO%202/fcojaviernavarrete%2086.pdf</t>
  </si>
  <si>
    <t>4245F2970C673C4B4569B546AF286ED5</t>
  </si>
  <si>
    <t>27352661</t>
  </si>
  <si>
    <t>540</t>
  </si>
  <si>
    <t>https://www.municipiodelnayar.gob.mx/wp-content/uploads/2026/02/Tesoreria/20/FEBRERO%202/fcojaviernavarrete%2087.pdf</t>
  </si>
  <si>
    <t>21D2E81841CF0F18460C3B214144A221</t>
  </si>
  <si>
    <t>JEFE DE LICITACIONES</t>
  </si>
  <si>
    <t>JOSE ALFREDO</t>
  </si>
  <si>
    <t>TOYODA</t>
  </si>
  <si>
    <t>CHAVEZ</t>
  </si>
  <si>
    <t>ACOMPAÑAR AL SUPERVISOPR DE OBRA A LA VERIFICACION</t>
  </si>
  <si>
    <t>27352662</t>
  </si>
  <si>
    <t>https://www.municipiodelnayar.gob.mx/wp-content/uploads/2026/02/Tesoreria/18/enero/toyoda%2088.pdf</t>
  </si>
  <si>
    <t>2F99A8DF064581838F2432034EEE4F6A</t>
  </si>
  <si>
    <t>27352663</t>
  </si>
  <si>
    <t>https://www.municipiodelnayar.gob.mx/wp-content/uploads/2026/02/Tesoreria/18/enero/cruz%2089.pdf</t>
  </si>
  <si>
    <t>6D45E74441E10B9825E4D721568653A0</t>
  </si>
  <si>
    <t>CONTRALORIA</t>
  </si>
  <si>
    <t>AUDITORA</t>
  </si>
  <si>
    <t>DINORAH LEXAHIDA</t>
  </si>
  <si>
    <t>ZAZUETA</t>
  </si>
  <si>
    <t>PLAZA</t>
  </si>
  <si>
    <t>FORMACION DE COMITÉ DE CONTRALORIA SOCIAL DE OBRA</t>
  </si>
  <si>
    <t>27352664</t>
  </si>
  <si>
    <t>https://www.municipiodelnayar.gob.mx/wp-content/uploads/2026/02/Tesoreria/18/enero/dinora%2090.pdf</t>
  </si>
  <si>
    <t>78DE3DE1BC2800E3FC36067722B1064C</t>
  </si>
  <si>
    <t>VERIFICACION DE TERMINO DE OBRA</t>
  </si>
  <si>
    <t>27352665</t>
  </si>
  <si>
    <t>https://www.municipiodelnayar.gob.mx/wp-content/uploads/2026/02/Tesoreria/18/enero/dinora%2091.pdf</t>
  </si>
  <si>
    <t>7DA37DC1723C597A970B42365B226793</t>
  </si>
  <si>
    <t>DORA TERESA</t>
  </si>
  <si>
    <t>TORRES</t>
  </si>
  <si>
    <t>ENTREGA DE ESTADISTICAS Y ELABORACION DE REGISTROS Y ACTAS DE NACIMIENTO</t>
  </si>
  <si>
    <t>27352666</t>
  </si>
  <si>
    <t>https://www.municipiodelnayar.gob.mx/wp-content/uploads/2026/02/Tesoreria/18/enero/dora%2092.pdf</t>
  </si>
  <si>
    <t>A2955BEAADADB47F5FC8E2468578338F</t>
  </si>
  <si>
    <t>27352667</t>
  </si>
  <si>
    <t>https://www.municipiodelnayar.gob.mx/wp-content/uploads/2026/02/Tesoreria/18/enero/marbeli%2093.pdf</t>
  </si>
  <si>
    <t>E7694CC0414A1645742B6950CF446E1F</t>
  </si>
  <si>
    <t>CELESTINO</t>
  </si>
  <si>
    <t>REGISTROS DE NACIMIENTO</t>
  </si>
  <si>
    <t>27352668</t>
  </si>
  <si>
    <t>https://www.municipiodelnayar.gob.mx/wp-content/uploads/2026/02/Tesoreria/18/enero/diana%2094.pdf</t>
  </si>
  <si>
    <t>382EC27F584CA7112B0436D1B2802A8F</t>
  </si>
  <si>
    <t>27352658</t>
  </si>
  <si>
    <t>https://www.municipiodelnayar.gob.mx/wp-content/uploads/2026/02/Tesoreria/18/enero/osmin%2084.pdf</t>
  </si>
  <si>
    <t>FA803AB6F6C4955FA00CEA5E578F0620</t>
  </si>
  <si>
    <t>LEVANTAMIENTO DE DATOS</t>
  </si>
  <si>
    <t>LA TRAVESIA</t>
  </si>
  <si>
    <t>27352657</t>
  </si>
  <si>
    <t>https://www.municipiodelnayar.gob.mx/wp-content/uploads/2026/02/Tesoreria/18/enero/osmin%2083.pdf</t>
  </si>
  <si>
    <t>254A81FD974C51CC377857468E30DD17</t>
  </si>
  <si>
    <t>DIRECTOR DE REGISTRO CIVIL</t>
  </si>
  <si>
    <t>REGISTROS DE NACIMIENTO Y ACTUALIZACION DE ACTAS DE NACIMIENTO</t>
  </si>
  <si>
    <t>27352669</t>
  </si>
  <si>
    <t>https://www.municipiodelnayar.gob.mx/wp-content/uploads/2026/02/Tesoreria/18/enero/jorgeadan%2095.pdf</t>
  </si>
  <si>
    <t>E8E96FB0214F11E921665C12B3E85A47</t>
  </si>
  <si>
    <t>FORO COMUNITARIO CON PADRES DE FAMILIA</t>
  </si>
  <si>
    <t>27352670</t>
  </si>
  <si>
    <t>https://www.municipiodelnayar.gob.mx/wp-content/uploads/2026/02/Tesoreria/20/FEBRERO%202/melba%2096.pdf</t>
  </si>
  <si>
    <t>4DCDBF002CA45B50D0B1FEDFDCD25786</t>
  </si>
  <si>
    <t>SUPERVISION DE OBRA</t>
  </si>
  <si>
    <t>AGUAMILPA</t>
  </si>
  <si>
    <t>27352671</t>
  </si>
  <si>
    <t>640</t>
  </si>
  <si>
    <t>https://www.municipiodelnayar.gob.mx/wp-content/uploads/2026/02/Tesoreria/20/FEBRERO%202/cruz%2097.pdf</t>
  </si>
  <si>
    <t>C0F2FFC39D135152845AE804BACEC67E</t>
  </si>
  <si>
    <t>27352672</t>
  </si>
  <si>
    <t>https://www.municipiodelnayar.gob.mx/wp-content/uploads/2026/02/Tesoreria/20/FEBRERO%202/fcojaviernavarrete%2098.pdf</t>
  </si>
  <si>
    <t>3FF0C9D711CD28C36AD9EB55D949C20F</t>
  </si>
  <si>
    <t>27352677</t>
  </si>
  <si>
    <t>https://www.municipiodelnayar.gob.mx/wp-content/uploads/2026/02/Tesoreria/18/enero/josegoecanare%20103.pdf</t>
  </si>
  <si>
    <t>537667108D08B95BE22BEF4266BC66BD</t>
  </si>
  <si>
    <t>CONCERTADOR</t>
  </si>
  <si>
    <t>PARA APOYAR EN TRASLADSO DE EQUIPO DEPORTIVO</t>
  </si>
  <si>
    <t>NARANJITO DE COPAL</t>
  </si>
  <si>
    <t>30/01/2026</t>
  </si>
  <si>
    <t>27352673</t>
  </si>
  <si>
    <t>https://www.municipiodelnayar.gob.mx/wp-content/uploads/2026/02/Tesoreria/20/FEBRERO%202/julian%2099.pdf</t>
  </si>
  <si>
    <t>69357C55EF111D643CB0593360F3D6B7</t>
  </si>
  <si>
    <t>ENTREGA DE OBRA DE TECHUMBRE</t>
  </si>
  <si>
    <t>27352674</t>
  </si>
  <si>
    <t>https://www.municipiodelnayar.gob.mx/wp-content/uploads/2026/02/Tesoreria/20/FEBRERO%202/julian%20100.pdf</t>
  </si>
  <si>
    <t>7BDA7FC364CE9F5BDFC204297473CAB1</t>
  </si>
  <si>
    <t>FRANZQUEZ</t>
  </si>
  <si>
    <t>27352675</t>
  </si>
  <si>
    <t>https://www.municipiodelnayar.gob.mx/wp-content/uploads/2026/02/Tesoreria/18/enero/maritza.pdf</t>
  </si>
  <si>
    <t>1B16692C282D33FE48B6C675F46DDD73</t>
  </si>
  <si>
    <t>27352676</t>
  </si>
  <si>
    <t>https://www.municipiodelnayar.gob.mx/wp-content/uploads/2026/02/Tesoreria/20/FEBRERO%202/osmin%20102.pdf</t>
  </si>
  <si>
    <t>B3D555627A38B52C4965EC00173CB549</t>
  </si>
  <si>
    <t>JEFE DE INGRESOS</t>
  </si>
  <si>
    <t>FLAVIO CESAR</t>
  </si>
  <si>
    <t>PRECIADO</t>
  </si>
  <si>
    <t>TRASLADO DE LA ASOCIACION GANADERA</t>
  </si>
  <si>
    <t>27352685</t>
  </si>
  <si>
    <t>https://www.municipiodelnayar.gob.mx/wp-content/uploads/2026/02/Tesoreria/20/FEBRERO%202/flavio%20111.pdf</t>
  </si>
  <si>
    <t>DC8E726EC7CC07648B6B28F0E1F38F92</t>
  </si>
  <si>
    <t>TRASLADO DE PERSONAL DE SEGURIDAD PUBLICA</t>
  </si>
  <si>
    <t>27352686</t>
  </si>
  <si>
    <t>505</t>
  </si>
  <si>
    <t>https://www.municipiodelnayar.gob.mx/wp-content/uploads/2026/02/Tesoreria/20/FEBRERO%202/flavio%20112.pdf</t>
  </si>
  <si>
    <t>4F0671641C69F295E2A724D69490D925</t>
  </si>
  <si>
    <t>CONTADOR GENERAL</t>
  </si>
  <si>
    <t>HILARIO</t>
  </si>
  <si>
    <t>SALAZAR</t>
  </si>
  <si>
    <t>REUNION DE PRESENTACION DE RESULTADOS FINALES Y OBSERVACIONES PRELIMINARES</t>
  </si>
  <si>
    <t>CIUDAD DE MEXICO</t>
  </si>
  <si>
    <t>07/01/2026</t>
  </si>
  <si>
    <t>27352687</t>
  </si>
  <si>
    <t>5055</t>
  </si>
  <si>
    <t>https://www.municipiodelnayar.gob.mx/wp-content/uploads/2026/02/Tesoreria/20/FEBRERO%202/hilario%20113.pdf</t>
  </si>
  <si>
    <t>6DCFC1A10B96C378A148C9A7DA4A9156</t>
  </si>
  <si>
    <t>TERCERA SESION ORDINARIA</t>
  </si>
  <si>
    <t>27352678</t>
  </si>
  <si>
    <t>https://www.municipiodelnayar.gob.mx/wp-content/uploads/2026/02/Tesoreria/18/enero/venancio%20104.pdf</t>
  </si>
  <si>
    <t>0DF710DD38249E8C168AE30093CA2BF1</t>
  </si>
  <si>
    <t>COORDINAR Y APOYAR AL GRUPO DE TERCERA EDAD JUNTAMENTE CON LAS AUTORIDADES</t>
  </si>
  <si>
    <t>27352682</t>
  </si>
  <si>
    <t>https://www.municipiodelnayar.gob.mx/wp-content/uploads/2026/02/Tesoreria/18/enero/prisciliano%20108.pdf</t>
  </si>
  <si>
    <t>16C18F21D6CEDE96B1A14CB784BADA38</t>
  </si>
  <si>
    <t>ASISTENTE DE ATENCION CIUDADANA</t>
  </si>
  <si>
    <t>NELSON</t>
  </si>
  <si>
    <t>PEÑA</t>
  </si>
  <si>
    <t>ENTREGA DE APOYOS A LA CIUDADANIA</t>
  </si>
  <si>
    <t>27352683</t>
  </si>
  <si>
    <t>https://www.municipiodelnayar.gob.mx/wp-content/uploads/2026/02/Tesoreria/18/enero/nelson%20109.pdf</t>
  </si>
  <si>
    <t>F6E007072D284AC067BB6EE9E6BF449B</t>
  </si>
  <si>
    <t>JEFE DE DESARROLLO ECONOMICO</t>
  </si>
  <si>
    <t>RANGEL</t>
  </si>
  <si>
    <t>BENITEZ</t>
  </si>
  <si>
    <t>CAMACHO</t>
  </si>
  <si>
    <t>TRASLADO DE PERSONAL DE ARCHIVO Y DESPENSAS</t>
  </si>
  <si>
    <t>27352684</t>
  </si>
  <si>
    <t>https://www.municipiodelnayar.gob.mx/wp-content/uploads/2026/02/Tesoreria/18/enero/rangel%2016.pdf</t>
  </si>
  <si>
    <t>6CF57AAF55049A8321DDC82476879D91</t>
  </si>
  <si>
    <t>REUNION INFORMATIVA DIRIGIDAS A MADRES Y PADRES DE FAMILIA</t>
  </si>
  <si>
    <t>27352680</t>
  </si>
  <si>
    <t>https://www.municipiodelnayar.gob.mx/wp-content/uploads/2026/02/Tesoreria/18/enero/ana%20lidia%20106.pdf</t>
  </si>
  <si>
    <t>E3C435F96729DDF55036C9D9603816C6</t>
  </si>
  <si>
    <t>SUPERVISOR Y OBSERVAR DETALLES</t>
  </si>
  <si>
    <t>COYULTITA DE JAZMINES</t>
  </si>
  <si>
    <t>27352681</t>
  </si>
  <si>
    <t>https://www.municipiodelnayar.gob.mx/wp-content/uploads/2026/02/Tesoreria/20/FEBRERO%202/osmin%20107.pdf</t>
  </si>
  <si>
    <t>35FFEEB6764CA1830C8A4C75E0AAF36D</t>
  </si>
  <si>
    <t>REUNION DEL PATRONATO DEL SMDIF</t>
  </si>
  <si>
    <t>27352679</t>
  </si>
  <si>
    <t>https://www.municipiodelnayar.gob.mx/wp-content/uploads/2026/02/Tesoreria/18/enero/ana%20lidia%20105.pdf</t>
  </si>
  <si>
    <t>2102E64D813A23102510DDE0C5119CB0</t>
  </si>
  <si>
    <t>ENCARGADO DE CORRESPONDENCIA</t>
  </si>
  <si>
    <t>CALOCA</t>
  </si>
  <si>
    <t>MINJAREZ</t>
  </si>
  <si>
    <t>CAPACITACION DE AUTORIDADES AUXILIARES</t>
  </si>
  <si>
    <t>27352645</t>
  </si>
  <si>
    <t>https://www.municipiodelnayar.gob.mx/wp-content/uploads/2026/02/Tesoreria/18/enero/julian%2071.pdf</t>
  </si>
  <si>
    <t>D3C16DF96FCA2B93EAAAA3F18F1C37EF</t>
  </si>
  <si>
    <t>REUNION EN LA COMUNIDAD</t>
  </si>
  <si>
    <t>27352647</t>
  </si>
  <si>
    <t>https://www.municipiodelnayar.gob.mx/wp-content/uploads/2026/02/Tesoreria/18/enero/mario%2073.pdf</t>
  </si>
  <si>
    <t>A124E24AE012B6C878BECB8646D4E9DC</t>
  </si>
  <si>
    <t>REUNION CON EL PERSONAL</t>
  </si>
  <si>
    <t>25/01/2026</t>
  </si>
  <si>
    <t>27352641</t>
  </si>
  <si>
    <t>https://www.municipiodelnayar.gob.mx/wp-content/uploads/2026/02/Tesoreria/18/enero/imelda%2067.pdf</t>
  </si>
  <si>
    <t>9A43DC83963E9200A354E3CB0D76FF10</t>
  </si>
  <si>
    <t>CAPACITACION DE LOS JUECES</t>
  </si>
  <si>
    <t>29/01/2026</t>
  </si>
  <si>
    <t>27352642</t>
  </si>
  <si>
    <t>https://www.municipiodelnayar.gob.mx/wp-content/uploads/2026/02/Tesoreria/18/enero/imelda%2068.pdf</t>
  </si>
  <si>
    <t>60A31C948A0B4034788280712BA35B72</t>
  </si>
  <si>
    <t>SUMINISTRO DE GASOLINA A SEGURIDAD PUBLICA</t>
  </si>
  <si>
    <t>27352643</t>
  </si>
  <si>
    <t>https://www.municipiodelnayar.gob.mx/wp-content/uploads/2026/02/Tesoreria/18/enero/david%2069.pdf</t>
  </si>
  <si>
    <t>9F6268EE006CB8306A1B353A31829BA6</t>
  </si>
  <si>
    <t>27352644</t>
  </si>
  <si>
    <t>https://www.municipiodelnayar.gob.mx/wp-content/uploads/2026/02/Tesoreria/18/enero/julian%2070.pdf</t>
  </si>
  <si>
    <t>FEF8A02EA5A6DF05A64FB9D8885CB6DC</t>
  </si>
  <si>
    <t>REUNION DE TRABAJO</t>
  </si>
  <si>
    <t>ZOQUIPILLA</t>
  </si>
  <si>
    <t>27352646</t>
  </si>
  <si>
    <t>https://www.municipiodelnayar.gob.mx/wp-content/uploads/2026/02/Tesoreria/18/enero/mario%2072.pdf</t>
  </si>
  <si>
    <t>98298BF36A70E95A1BBD725140C915D9</t>
  </si>
  <si>
    <t>JUZGADO CIVICO</t>
  </si>
  <si>
    <t>ASISTENTE ADMINISTRATIVO DE JUSGADO CIVICO</t>
  </si>
  <si>
    <t>AURELIANO</t>
  </si>
  <si>
    <t>ORGANIZAR Y DISTRIBUIR LOS PAQUETES DE TRABAJO Y MATERIAL DIDACTICO NECESARIO PARA EL DESARROLLO DE LA CAPACITACION</t>
  </si>
  <si>
    <t>27352648</t>
  </si>
  <si>
    <t>https://www.municipiodelnayar.gob.mx/wp-content/uploads/2026/04/Tesoreria/27/aureliano%2074.pdf</t>
  </si>
  <si>
    <t>5FE2B4E3ED4B247629427033AEBB23B9</t>
  </si>
  <si>
    <t>DISTRIBUIR MATERIAL IMPRESO EDUCATIVO Y APLICACIÓN DE UNA ENCUESTA DE DIAGNOSTICO DE JUSTICIA CIVICA Y CONV. LOCAL</t>
  </si>
  <si>
    <t>27352649</t>
  </si>
  <si>
    <t>https://www.municipiodelnayar.gob.mx/wp-content/uploads/2026/02/Tesoreria/18/enero/aureliano%2075.pdf</t>
  </si>
  <si>
    <t>AE578073EB347B6A719F4FA65BCC4ADC</t>
  </si>
  <si>
    <t>JUEZ CIVICO</t>
  </si>
  <si>
    <t>MARGARITO</t>
  </si>
  <si>
    <t>CAPACITACION A JUECES AUXILIARES</t>
  </si>
  <si>
    <t>27352651</t>
  </si>
  <si>
    <t>https://www.municipiodelnayar.gob.mx/wp-content/uploads/2026/02/Tesoreria/18/enero/margarito%2077.pdf</t>
  </si>
  <si>
    <t>75B6578833310DD207E5B91470C0A5BB</t>
  </si>
  <si>
    <t>SILVIA LIZBETH</t>
  </si>
  <si>
    <t>ENTREGA DE SOLICITUD DE CARTILLAS</t>
  </si>
  <si>
    <t>27352652</t>
  </si>
  <si>
    <t>https://www.municipiodelnayar.gob.mx/wp-content/uploads/2026/02/Tesoreria/18/enero/silvia%2078.pdf</t>
  </si>
  <si>
    <t>E42754E41FC605DB1F337545D26B757A</t>
  </si>
  <si>
    <t>BRINDAR CAPACITACION A JUECES Y JUEZAS AUX. MUNICIPALES</t>
  </si>
  <si>
    <t>27352650</t>
  </si>
  <si>
    <t>https://www.municipiodelnayar.gob.mx/wp-content/uploads/2026/02/Tesoreria/18/enero/margarito%2076.pdf</t>
  </si>
  <si>
    <t>E0B6201362563771F2A828920E1CE9D8</t>
  </si>
  <si>
    <t>FISCAL</t>
  </si>
  <si>
    <t>ROMERO</t>
  </si>
  <si>
    <t>CAPACITACION DE JUECES</t>
  </si>
  <si>
    <t>27352654</t>
  </si>
  <si>
    <t>https://www.municipiodelnayar.gob.mx/wp-content/uploads/2026/02/Tesoreria/18/enero/mario%2080.pdf</t>
  </si>
  <si>
    <t>A765AB78DD3A608F5F5513162D2040E4</t>
  </si>
  <si>
    <t>ATENCION A LA SOLICITUD Y LEVNATAMIENTO DE DATOS</t>
  </si>
  <si>
    <t>27352655</t>
  </si>
  <si>
    <t>https://www.municipiodelnayar.gob.mx/wp-content/uploads/2026/02/Tesoreria/18/enero/josegoprivera%2081.pdf</t>
  </si>
  <si>
    <t>A6B09ADB389D40A3DD789FE547B94EAC</t>
  </si>
  <si>
    <t>SUPERVISION DE OBRA PARA TRABAJOS FINALES</t>
  </si>
  <si>
    <t>27352656</t>
  </si>
  <si>
    <t>https://www.municipiodelnayar.gob.mx/wp-content/uploads/2026/02/Tesoreria/18/enero/josegperira%2082.pdf</t>
  </si>
  <si>
    <t>AFA35F3086EE9A63F152715DEC909133</t>
  </si>
  <si>
    <t>05/01/2026</t>
  </si>
  <si>
    <t>27352653</t>
  </si>
  <si>
    <t>https://www.municipiodelnayar.gob.mx/wp-content/uploads/2026/02/Tesoreria/18/enero/josegpecanare79.pdf</t>
  </si>
  <si>
    <t>1A56A2B7BB8ED57FF0B9CE44A2A13A3C</t>
  </si>
  <si>
    <t>CAPACITACION A AUTORIDADES AUXILIARES</t>
  </si>
  <si>
    <t>EL SALITRE</t>
  </si>
  <si>
    <t>27352621</t>
  </si>
  <si>
    <t>https://www.municipiodelnayar.gob.mx/wp-content/uploads/2026/02/Tesoreria/18/enero/prisciliano%2047.pdf</t>
  </si>
  <si>
    <t>32F15DACD17D3C3190445571B0C5ED7B</t>
  </si>
  <si>
    <t>JEFE DE TURISMO</t>
  </si>
  <si>
    <t>EVARISTO</t>
  </si>
  <si>
    <t>ELIGIO</t>
  </si>
  <si>
    <t>APOYO A LAS CAPACITACIONES DE LOS JUECES AUXILIARES</t>
  </si>
  <si>
    <t>27/01/2026</t>
  </si>
  <si>
    <t>27352622</t>
  </si>
  <si>
    <t>https://www.municipiodelnayar.gob.mx/wp-content/uploads/2026/02/Tesoreria/18/enero/evaristo%2048.pdf</t>
  </si>
  <si>
    <t>84981F962E6FD27EA385D014DB6D98D8</t>
  </si>
  <si>
    <t>27352623</t>
  </si>
  <si>
    <t>https://www.municipiodelnayar.gob.mx/wp-content/uploads/2026/02/Tesoreria/18/enero/evaristo%2049.pdf</t>
  </si>
  <si>
    <t>F5BF8C61A56DCFAC47127BFE6F63549A</t>
  </si>
  <si>
    <t>2DA SESION ORDINARIA DE CABILDO</t>
  </si>
  <si>
    <t>27352625</t>
  </si>
  <si>
    <t>https://www.municipiodelnayar.gob.mx/wp-content/uploads/2026/02/Tesoreria/18/enero/venancio%2051.pdf</t>
  </si>
  <si>
    <t>F365263F1C9E4364A6EE96F8274E37F6</t>
  </si>
  <si>
    <t>27352624</t>
  </si>
  <si>
    <t>https://www.municipiodelnayar.gob.mx/wp-content/uploads/2026/02/Tesoreria/18/enero/venancio%2050.pdf</t>
  </si>
  <si>
    <t>C0776090BDE3DE6E60B12D3E2EB5D0F3</t>
  </si>
  <si>
    <t>JEFE DE DEPORTES</t>
  </si>
  <si>
    <t>APOYAR AL PERSONAL DEL AYUNTAMIENTO</t>
  </si>
  <si>
    <t>LAS ADJUNTAS</t>
  </si>
  <si>
    <t>04/01/2026</t>
  </si>
  <si>
    <t>27352627</t>
  </si>
  <si>
    <t>https://www.municipiodelnayar.gob.mx/wp-content/uploads/2026/02/Tesoreria/18/enero/cristian%2053.pdf</t>
  </si>
  <si>
    <t>D5FEAD332923A7702F8CB3BD4171A9A4</t>
  </si>
  <si>
    <t>APOYAR A CAPACITACION JUECES AUXILIARES</t>
  </si>
  <si>
    <t>27352628</t>
  </si>
  <si>
    <t>https://www.municipiodelnayar.gob.mx/wp-content/uploads/2026/02/Tesoreria/18/enero/cristian%2054.pdf</t>
  </si>
  <si>
    <t>6FC2405A466195BCA1AAED4187E90892</t>
  </si>
  <si>
    <t>APOYAR PARA LAS CAPACITACIONES A LOS JUECES AUXILIARES</t>
  </si>
  <si>
    <t>27352629</t>
  </si>
  <si>
    <t>https://www.municipiodelnayar.gob.mx/wp-content/uploads/2026/02/Tesoreria/18/enero/cristian%2055.pdf</t>
  </si>
  <si>
    <t>44BE0A23FDD5F1F096023E2865B8A106</t>
  </si>
  <si>
    <t>DINORAH L</t>
  </si>
  <si>
    <t>CONFORMACION DE COMITÉ DE OBRA DE CONTRALORIA SOCIAL</t>
  </si>
  <si>
    <t>27352630</t>
  </si>
  <si>
    <t>https://www.municipiodelnayar.gob.mx/wp-content/uploads/2026/02/Tesoreria/18/enero/dinora%2056.pdf</t>
  </si>
  <si>
    <t>B90E49EB49BC190D9E2506DBA62925C6</t>
  </si>
  <si>
    <t>LA FORMACION DE COMITÉ DE CONTRALORIA SOCIAL</t>
  </si>
  <si>
    <t>27352631</t>
  </si>
  <si>
    <t>https://www.municipiodelnayar.gob.mx/wp-content/uploads/2026/02/Tesoreria/18/enero/dinora%2057.pdf</t>
  </si>
  <si>
    <t>258F57BEFC92DBA0A777376487307F9C</t>
  </si>
  <si>
    <t>SISTEMA INSTITUCIONAL DE ARCHIVOS</t>
  </si>
  <si>
    <t>27352632</t>
  </si>
  <si>
    <t>https://www.municipiodelnayar.gob.mx/wp-content/uploads/2026/02/Tesoreria/18/enero/diana%2058.pdf</t>
  </si>
  <si>
    <t>FCAB8BD0357099FFF2B8F1555D90D039</t>
  </si>
  <si>
    <t>27352618</t>
  </si>
  <si>
    <t>https://www.municipiodelnayar.gob.mx/wp-content/uploads/2026/02/Tesoreria/18/enero/flavio%2044.pdf</t>
  </si>
  <si>
    <t>19D6E552AF675D6DFDAFCE2A17AE9500</t>
  </si>
  <si>
    <t>27352619</t>
  </si>
  <si>
    <t>https://www.municipiodelnayar.gob.mx/wp-content/uploads/2026/02/Tesoreria/18/enero/flavio%2045.pdf</t>
  </si>
  <si>
    <t>FFC45C7284C2B4B457A992E846A3F140</t>
  </si>
  <si>
    <t>27/01/2027</t>
  </si>
  <si>
    <t>27352620</t>
  </si>
  <si>
    <t>https://www.municipiodelnayar.gob.mx/wp-content/uploads/2026/02/Tesoreria/18/enero/prisciliano%2046.pdf</t>
  </si>
  <si>
    <t>0DAD60FF0867B1A36B7B972EED5869EA</t>
  </si>
  <si>
    <t>ORGANIZAR LA ENTREGA DE APOYO ECONOMICO</t>
  </si>
  <si>
    <t>27352626</t>
  </si>
  <si>
    <t>https://www.municipiodelnayar.gob.mx/wp-content/uploads/2026/02/Tesoreria/18/enero/nelson%2052.pdf</t>
  </si>
  <si>
    <t>E73A2DB052A4B0857EE71DCA3E91EFCA</t>
  </si>
  <si>
    <t>27352637</t>
  </si>
  <si>
    <t>https://www.municipiodelnayar.gob.mx/wp-content/uploads/2026/02/Tesoreria/18/enero/imelda%2063.pdf</t>
  </si>
  <si>
    <t>647F812E458D82C1C244526029E64515</t>
  </si>
  <si>
    <t>ACAPONETA</t>
  </si>
  <si>
    <t>27352638</t>
  </si>
  <si>
    <t>865</t>
  </si>
  <si>
    <t>https://www.municipiodelnayar.gob.mx/wp-content/uploads/2026/02/Tesoreria/18/enero/imelda%2064.pdf</t>
  </si>
  <si>
    <t>BEA201AC07A0E981F6950242E2EAA4CE</t>
  </si>
  <si>
    <t>SESION CABILDO</t>
  </si>
  <si>
    <t>19/01/2026</t>
  </si>
  <si>
    <t>27352639</t>
  </si>
  <si>
    <t>https://www.municipiodelnayar.gob.mx/wp-content/uploads/2026/02/Tesoreria/18/enero/imelda%2065.pdf</t>
  </si>
  <si>
    <t>AEF38110BB181A16FDFC24AAEDDCE683</t>
  </si>
  <si>
    <t>REUNION CON EL PERSONAL DEL DIF</t>
  </si>
  <si>
    <t>20/01/2026</t>
  </si>
  <si>
    <t>27352640</t>
  </si>
  <si>
    <t>https://www.municipiodelnayar.gob.mx/wp-content/uploads/2026/02/Tesoreria/18/enero/imeld%2066.pdf</t>
  </si>
  <si>
    <t>327FA7CC10AA153AB483EE80852CDB1D</t>
  </si>
  <si>
    <t>27352633</t>
  </si>
  <si>
    <t>https://www.municipiodelnayar.gob.mx/wp-content/uploads/2026/02/Tesoreria/18/enero/daysi%2059.pdf</t>
  </si>
  <si>
    <t>70B6B2D0FC4E683D46581D7CF964B6F0</t>
  </si>
  <si>
    <t>TESORERO</t>
  </si>
  <si>
    <t>HECTOR SALOME</t>
  </si>
  <si>
    <t>PARRA</t>
  </si>
  <si>
    <t>ZAVALA</t>
  </si>
  <si>
    <t>TRASLADO DE MATERIAL PARA CAPACITACION DE JUECES AUXILIARES</t>
  </si>
  <si>
    <t>27352634</t>
  </si>
  <si>
    <t>https://www.municipiodelnayar.gob.mx/wp-content/uploads/2026/02/Tesoreria/18/enero/hector%2060.pdf</t>
  </si>
  <si>
    <t>924B0E56B9CA18449F8E7DB2DFAA51C9</t>
  </si>
  <si>
    <t>ACOMPAÑAR A LA PRESIDENTA EN REUNIONES CON DIF, SEGURIDAD PUBLICA, SERVICIOS PUBLICOS</t>
  </si>
  <si>
    <t>27352635</t>
  </si>
  <si>
    <t>https://municipiodelnayar.gob.mx/wp-content/uploads/2026/04/Tesoreria/27/gregorio%2061.pdf</t>
  </si>
  <si>
    <t>0DCC4549AE78B9AE65B5F8D1B1A71A67</t>
  </si>
  <si>
    <t>PRESENTAR OFICIOS AL TRIBUNASL FEDERAL DE JUSTICIA ADMINISTRATIVA</t>
  </si>
  <si>
    <t>JALISCO</t>
  </si>
  <si>
    <t>GUADALAJARA</t>
  </si>
  <si>
    <t>27352636</t>
  </si>
  <si>
    <t>2128.01</t>
  </si>
  <si>
    <t>https://www.municipiodelnayar.gob.mx/wp-content/uploads/2026/04/Tesoreria/27/gregorio%2062.pdf</t>
  </si>
  <si>
    <t>D6B6641B59C15113F63AFF6D8E55B883</t>
  </si>
  <si>
    <t>ENCUENTRO CON LAS AUTORIDADES DE LA COMUNIDAD PARA REALIZACION DE POSADA</t>
  </si>
  <si>
    <t>27352595</t>
  </si>
  <si>
    <t>26/01/2025</t>
  </si>
  <si>
    <t>https://www.municipiodelnayar.gob.mx/wp-content/uploads/2026/02/Tesoreria/18/enero/prisciliano%2020.pdf</t>
  </si>
  <si>
    <t>7CE8A8EB1B130058DF399648F2E2F636</t>
  </si>
  <si>
    <t>COORDINACION JUECES Y COMISARIADO PARA LEVANTAMIENTO DE OBRA REHABILITACION CARRETERA</t>
  </si>
  <si>
    <t>SAUCITO</t>
  </si>
  <si>
    <t>27352596</t>
  </si>
  <si>
    <t>488</t>
  </si>
  <si>
    <t>https://www.municipiodelnayar.gob.mx/wp-content/uploads/2026/02/Tesoreria/18/enero/prisciliano%2021.pdf</t>
  </si>
  <si>
    <t>15ED9C0161349C72D1EE10D8D2186C6E</t>
  </si>
  <si>
    <t>PARTICIPACION REUNION DE CABILDO PARA COORDINAR CAPACITACION Y RECURSO PARA LOS JUECES</t>
  </si>
  <si>
    <t>ROSARIO</t>
  </si>
  <si>
    <t>27352597</t>
  </si>
  <si>
    <t>https://www.municipiodelnayar.gob.mx/wp-content/uploads/2026/02/Tesoreria/18/enero/prisciliano%2022.pdf</t>
  </si>
  <si>
    <t>6656E8144833805A4032E748F5075D74</t>
  </si>
  <si>
    <t>23/01/2026</t>
  </si>
  <si>
    <t>27352598</t>
  </si>
  <si>
    <t>https://www.municipiodelnayar.gob.mx/wp-content/uploads/2026/02/Tesoreria/18/enero/osmin%2023.pdf</t>
  </si>
  <si>
    <t>217FF7F29418AC0E0FE42D4303715660</t>
  </si>
  <si>
    <t>SUPERVISION DE OBRA A TRABAJOS FINALES</t>
  </si>
  <si>
    <t>27352599</t>
  </si>
  <si>
    <t>https://www.municipiodelnayar.gob.mx/wp-content/uploads/2026/02/Tesoreria/18/enero/josegperivera%2024.pdf</t>
  </si>
  <si>
    <t>574D51E240B66E9D57D19A591F4E5371</t>
  </si>
  <si>
    <t>LA VENTANILLA</t>
  </si>
  <si>
    <t>27352600</t>
  </si>
  <si>
    <t>https://www.municipiodelnayar.gob.mx/wp-content/uploads/2026/02/Tesoreria/18/enero/osmin%2025.pdf</t>
  </si>
  <si>
    <t>3E2F4016BBAA377469898F42F86EBAA7</t>
  </si>
  <si>
    <t>SUPERVISION DE OBRA Y ENTREGA DE ACTA</t>
  </si>
  <si>
    <t>27352601</t>
  </si>
  <si>
    <t>https://www.municipiodelnayar.gob.mx/wp-content/uploads/2026/02/Tesoreria/18/enero/javier%2026.pdf</t>
  </si>
  <si>
    <t>0B913A965451DEDA069A65FE293CB4A4</t>
  </si>
  <si>
    <t>TRASLADO DE PERSONAL</t>
  </si>
  <si>
    <t>27352603</t>
  </si>
  <si>
    <t>https://www.municipiodelnayar.gob.mx/wp-content/uploads/2026/02/Tesoreria/18/enero/rangel%2028.pdf</t>
  </si>
  <si>
    <t>CBC65E6749F246CB5F1E5E6FA62D8F40</t>
  </si>
  <si>
    <t>APOYO DE TRASLADO DE JUGUETES</t>
  </si>
  <si>
    <t>27352604</t>
  </si>
  <si>
    <t>https://www.municipiodelnayar.gob.mx/wp-content/uploads/2026/02/Tesoreria/18/enero/jesus%20garcia%2029.pdf</t>
  </si>
  <si>
    <t>9B28FBB1A810DFBC05EC4D7FD609E286</t>
  </si>
  <si>
    <t>ASISTIR A CAPACITACION DE AUTORIDADES AUXILIARES</t>
  </si>
  <si>
    <t>27352605</t>
  </si>
  <si>
    <t>https://www.municipiodelnayar.gob.mx/wp-content/uploads/2026/02/Tesoreria/18/enero/fcojavierrodri%2030.pdf</t>
  </si>
  <si>
    <t>6335977FA79600DBFEBAA08A3373257B</t>
  </si>
  <si>
    <t>VER FUNCIONALIDAD DE SISTEMA DE AGUA POTABLE</t>
  </si>
  <si>
    <t>27352602</t>
  </si>
  <si>
    <t>https://www.municipiodelnayar.gob.mx/wp-content/uploads/2026/02/Tesoreria/18/enero/mario%2027.pdf</t>
  </si>
  <si>
    <t>F6C25493768C4BA6DF6D9F5098DA0345</t>
  </si>
  <si>
    <t>APOYO EN TRASLADO Y ENTREGA DE DESPENSAS</t>
  </si>
  <si>
    <t>27352606</t>
  </si>
  <si>
    <t>https://www.municipiodelnayar.gob.mx/wp-content/uploads/2026/02/Tesoreria/18/enero/julian%2031.pdf</t>
  </si>
  <si>
    <t>2A6EA9E1E4B72E9AAAD88C06A3BD8C6F</t>
  </si>
  <si>
    <t>LAGUNA DE LAS VACAS</t>
  </si>
  <si>
    <t>22/01/2026</t>
  </si>
  <si>
    <t>27352607</t>
  </si>
  <si>
    <t>https://www.municipiodelnayar.gob.mx/wp-content/uploads/2026/02/Tesoreria/18/enero/julian%2032.pdf</t>
  </si>
  <si>
    <t>F2B28786028A84C372F66F82F1D7B736</t>
  </si>
  <si>
    <t>EL NOVILLERO</t>
  </si>
  <si>
    <t>27352608</t>
  </si>
  <si>
    <t>https://www.municipiodelnayar.gob.mx/wp-content/uploads/2026/02/Tesoreria/18/enero/julian%2033.pdf</t>
  </si>
  <si>
    <t>4775549B03D771891F6CD296F8C91B80</t>
  </si>
  <si>
    <t>JEFE DE RECURSOS MATERIALEZS</t>
  </si>
  <si>
    <t>SUMINISTRAR GASOLINA A LA SEGURIDAD PUBLICA</t>
  </si>
  <si>
    <t>27352609</t>
  </si>
  <si>
    <t>https://www.municipiodelnayar.gob.mx/wp-content/uploads/2026/02/Tesoreria/18/enero/david%2034.pdf</t>
  </si>
  <si>
    <t>C525117A321B4282059329AC0349ABD5</t>
  </si>
  <si>
    <t>27352610</t>
  </si>
  <si>
    <t>https://www.municipiodelnayar.gob.mx/wp-content/uploads/2026/02/Tesoreria/18/enero/osmin%2036.pdf</t>
  </si>
  <si>
    <t>6681769B52F62DC239CB6D6AC95E0FEA</t>
  </si>
  <si>
    <t>REUNION CON LA LOCALIDAD Y VER FUNCIONALIDAD DE OBRA</t>
  </si>
  <si>
    <t>27352611</t>
  </si>
  <si>
    <t>https://www.municipiodelnayar.gob.mx/wp-content/uploads/2026/02/Tesoreria/18/enero/mario%2037.pdf</t>
  </si>
  <si>
    <t>E06600C15BA44503F8601FD2600FAA6F</t>
  </si>
  <si>
    <t>CONCERTA UNA OBRA</t>
  </si>
  <si>
    <t>27352612</t>
  </si>
  <si>
    <t>https://www.municipiodelnayar.gob.mx/wp-content/uploads/2026/02/Tesoreria/18/enero/julian%2038.pdf</t>
  </si>
  <si>
    <t>E027E8DFC5C24C0B9F1F9519114FA775</t>
  </si>
  <si>
    <t>SINDICO MUNICIPAL</t>
  </si>
  <si>
    <t>ASISTIR A SESION DE CABILDO Y CON COMISARIADO PARA SOLICITAR TERRENO EN COMODATO</t>
  </si>
  <si>
    <t>27352614</t>
  </si>
  <si>
    <t>https://www.municipiodelnayar.gob.mx/wp-content/uploads/2026/02/Tesoreria/18/enero/josemariano%2040.pdf</t>
  </si>
  <si>
    <t>847534FB287D1FEAC694B441DCE3CE98</t>
  </si>
  <si>
    <t>27352615</t>
  </si>
  <si>
    <t>https://www.municipiodelnayar.gob.mx/wp-content/uploads/2026/02/Tesoreria/18/enero/josemariano%2041.pdf</t>
  </si>
  <si>
    <t>257A33FDBFFB6BF2545DAF5AC6DA43FE</t>
  </si>
  <si>
    <t>J JESUS</t>
  </si>
  <si>
    <t>27352616</t>
  </si>
  <si>
    <t>https://www.municipiodelnayar.gob.mx/wp-content/uploads/2026/02/Tesoreria/18/enero/j%20jesus%2042.pdf</t>
  </si>
  <si>
    <t>5E54BD76C75D254A55EFD92B4AB1D6B8</t>
  </si>
  <si>
    <t>27352617</t>
  </si>
  <si>
    <t>https://www.municipiodelnayar.gob.mx/wp-content/uploads/2026/02/Tesoreria/18/enero/j%20jesus%2043.pdf</t>
  </si>
  <si>
    <t>C299249863EC2E37D5E28812B6FB99EE</t>
  </si>
  <si>
    <t>SUPERVISION DE OBRA  Y ENTREGA DE OBRA</t>
  </si>
  <si>
    <t>27352613</t>
  </si>
  <si>
    <t>335</t>
  </si>
  <si>
    <t>https://www.municipiodelnayar.gob.mx/wp-content/uploads/2026/02/Tesoreria/18/enero/josegperivera%2039.pdf</t>
  </si>
  <si>
    <t>598780713A6BE2291CB06148015DA32A</t>
  </si>
  <si>
    <t>ASISTIR A SESION DE CABILDO Y CON COMISARIADO</t>
  </si>
  <si>
    <t>27352592</t>
  </si>
  <si>
    <t>https://www.municipiodelnayar.gob.mx/wp-content/uploads/2026/02/Tesoreria/18/enero/fcojierrodrig%2017.pdf</t>
  </si>
  <si>
    <t>E2E2497E095CCE4680B5584681BDC1E4</t>
  </si>
  <si>
    <t>SANTA CRUZ DE GUAYBEL Y TIERRA BLANCA</t>
  </si>
  <si>
    <t>27352593</t>
  </si>
  <si>
    <t>https://www.municipiodelnayar.gob.mx/wp-content/uploads/2026/02/Tesoreria/18/enero/josegoecanare18.pdf</t>
  </si>
  <si>
    <t>A50489A148432FC4D13D1C45C7F77B5B</t>
  </si>
  <si>
    <t>SUPERVISION DE OBRA Y DOCUMENTACION</t>
  </si>
  <si>
    <t>MESA, TIERRA BLANCA</t>
  </si>
  <si>
    <t>27352594</t>
  </si>
  <si>
    <t>https://www.municipiodelnayar.gob.mx/wp-content/uploads/2026/02/Tesoreria/18/enero/fcojViernavarrete%2019.pdf</t>
  </si>
  <si>
    <t>C1362A81D49F10C12A25519CD4B327F4</t>
  </si>
  <si>
    <t>LEVANTAMIENTO PARA PROYECTO</t>
  </si>
  <si>
    <t>CERRO PELON</t>
  </si>
  <si>
    <t>08/01/2026</t>
  </si>
  <si>
    <t>27352588</t>
  </si>
  <si>
    <t>https://www.municipiodelnayar.gob.mx/wp-content/uploads/2026/02/Tesoreria/18/enero/fcojaviernavarrete%2013.pdf</t>
  </si>
  <si>
    <t>5E8AA5C46E68BE2ACC8405C0C7C3D2DF</t>
  </si>
  <si>
    <t>RANCHO VIEJO PEYOTAN</t>
  </si>
  <si>
    <t>27352589</t>
  </si>
  <si>
    <t>https://www.municipiodelnayar.gob.mx/wp-content/uploads/2026/02/Tesoreria/18/enero/fcojaviernavarre%2014.pdf</t>
  </si>
  <si>
    <t>05485266C45E2B502D59D502BA5232C1</t>
  </si>
  <si>
    <t>LEVANTAMIENTO DE OBRA</t>
  </si>
  <si>
    <t>27352590</t>
  </si>
  <si>
    <t>https://www.municipiodelnayar.gob.mx/wp-content/uploads/2026/02/Tesoreria/18/enero/josegoecanare%2015.pdf</t>
  </si>
  <si>
    <t>9E060DF26DD612D7878A0FAE82474899</t>
  </si>
  <si>
    <t>VER VIABILIDAD DE OBRA (DOMO DEPORTIVO)</t>
  </si>
  <si>
    <t>27352591</t>
  </si>
  <si>
    <t>https://www.municipiodelnayar.gob.mx/wp-content/uploads/2026/02/Tesoreria/18/enero/mario%2016.pdf</t>
  </si>
  <si>
    <t>AB185445A9C0FC57A7CB34488418A5F4</t>
  </si>
  <si>
    <t>27352584</t>
  </si>
  <si>
    <t>https://www.municipiodelnayar.gob.mx/wp-content/uploads/2026/02/Tesoreria/18/enero/osmin%209.pdf</t>
  </si>
  <si>
    <t>7A9A314A6F934EF689A53E19E5EFE1D7</t>
  </si>
  <si>
    <t>27352585</t>
  </si>
  <si>
    <t>https://www.municipiodelnayar.gob.mx/wp-content/uploads/2026/02/Tesoreria/18/enero/cruz%2010.pdf</t>
  </si>
  <si>
    <t>F98BCBEC9A69A7B299962A85D9A0A9C3</t>
  </si>
  <si>
    <t>SUPERVISION DE OBRA TERMINADA (CAMINO)</t>
  </si>
  <si>
    <t>27352586</t>
  </si>
  <si>
    <t>https://www.municipiodelnayar.gob.mx/wp-content/uploads/2026/02/Tesoreria/18/enero/javier%2011.pdf</t>
  </si>
  <si>
    <t>DB650934E0482C09309D5B1B29D15B1D</t>
  </si>
  <si>
    <t>SUPERVISION DE OBRA TECHUMBRE</t>
  </si>
  <si>
    <t>13/01/2026</t>
  </si>
  <si>
    <t>27352587</t>
  </si>
  <si>
    <t>https://www.municipiodelnayar.gob.mx/wp-content/uploads/2026/02/Tesoreria/18/enero/javier%2012.pdf</t>
  </si>
  <si>
    <t>23ADA99344ED2DB5F405735C4C6284F1</t>
  </si>
  <si>
    <t>LA CUMBRE</t>
  </si>
  <si>
    <t>27352583</t>
  </si>
  <si>
    <t>https://www.municipiodelnayar.gob.mx/wp-content/uploads/2026/02/Tesoreria/18/enero/rangel%208.pdf</t>
  </si>
  <si>
    <t>DBB26FABDCA0D4B5CF917E4712ECF0BF</t>
  </si>
  <si>
    <t>EL SAUCITO</t>
  </si>
  <si>
    <t>27352579</t>
  </si>
  <si>
    <t>https://www.municipiodelnayar.gob.mx/wp-content/uploads/2026/02/Tesoreria/18/enero/julian%204.pdf</t>
  </si>
  <si>
    <t>8A3B0FF46F2E77B6ED23F85217FF4670</t>
  </si>
  <si>
    <t>EL MIRADOR</t>
  </si>
  <si>
    <t>27352580</t>
  </si>
  <si>
    <t>https://www.municipiodelnayar.gob.mx/wp-content/uploads/2026/02/Tesoreria/18/enero/josegpecanare%205.pdf</t>
  </si>
  <si>
    <t>86564BB9196532F34A734F8DF87D9792</t>
  </si>
  <si>
    <t>27352581</t>
  </si>
  <si>
    <t>https://www.municipiodelnayar.gob.mx/wp-content/uploads/2026/02/Tesoreria/18/enero/josegpecanare6.pdf</t>
  </si>
  <si>
    <t>9BB12F12AC540E95B458767EB2570DE2</t>
  </si>
  <si>
    <t>SUMINISTRAR GASOLINA Y DIESEL A SEGURIDAD PUBLICA</t>
  </si>
  <si>
    <t>02/01/2026</t>
  </si>
  <si>
    <t>27352582</t>
  </si>
  <si>
    <t>https://www.municipiodelnayar.gob.mx/wp-content/uploads/2026/02/Tesoreria/18/enero/david%207.pdf</t>
  </si>
  <si>
    <t>AB5EC20A681B35841ABD60361EB2010D</t>
  </si>
  <si>
    <t>27352577</t>
  </si>
  <si>
    <t>https://www.municipiodelnayar.gob.mx/wp-content/uploads/2026/02/Tesoreria/18/enero/cruz%202.pdf</t>
  </si>
  <si>
    <t>2A82EBC333849BDEDCFE448575286DD1</t>
  </si>
  <si>
    <t>EL COYUNQUE</t>
  </si>
  <si>
    <t>27352578</t>
  </si>
  <si>
    <t>https://www.municipiodelnayar.gob.mx/wp-content/uploads/2026/02/Tesoreria/18/enero/josegperivera%203.pdf</t>
  </si>
  <si>
    <t>D82005A6F181502228E9300B8F4C44DC</t>
  </si>
  <si>
    <t>ASISTIR ACAPACITACION AL CUROS DE FORMACION INICIAL ASPIRANTE PARA POLICIA MUNICIPAL EN EL INSTITUTO ESTATAL DE ESTUDIOS SUPERIORES EN SEGURIDAD PUBLICA DEL ESTADO</t>
  </si>
  <si>
    <t>22/03/2026</t>
  </si>
  <si>
    <t>27352979</t>
  </si>
  <si>
    <t>https://www.municipiodelnayar.gob.mx/wp-content/uploads/2026/04/Tesoreria/silvia%20189.pdf</t>
  </si>
  <si>
    <t>21ACCDDBC55A6D3A478FC02A1D53D24D</t>
  </si>
  <si>
    <t>27352980</t>
  </si>
  <si>
    <t>https://www.municipiodelnayar.gob.mx/wp-content/uploads/2026/04/Tesoreria/gregorio%20190.pdf</t>
  </si>
  <si>
    <t>D0E57E97C85F67AD7E318B91EC1802AF</t>
  </si>
  <si>
    <t>27352981</t>
  </si>
  <si>
    <t>https://www.municipiodelnayar.gob.mx/wp-content/uploads/2026/04/Tesoreria/rodrigo%20191.pdf</t>
  </si>
  <si>
    <t>5D3A1DD9BA00FEC66E55D8BAA19461AF</t>
  </si>
  <si>
    <t>27352985</t>
  </si>
  <si>
    <t>https://www.municipiodelnayar.gob.mx/wp-content/uploads/2026/04/Tesoreria/geraldine%20195.pdf</t>
  </si>
  <si>
    <t>84C61E855F863124612194A352A9D6C3</t>
  </si>
  <si>
    <t>27352986</t>
  </si>
  <si>
    <t>3929.15</t>
  </si>
  <si>
    <t>https://www.municipiodelnayar.gob.mx/wp-content/uploads/2026/04/Tesoreria/pedro%20196.pdf</t>
  </si>
  <si>
    <t>9DC777087DE928403F43E50E3B1C51B1</t>
  </si>
  <si>
    <t>LA MESA</t>
  </si>
  <si>
    <t>27352987</t>
  </si>
  <si>
    <t>https://municipiodelnayar.gob.mx/wp-content/uploads/2026/04/Tesoreria/27/marzo%205/josegoecanare%20197.pdf</t>
  </si>
  <si>
    <t>ABBEA729FAB54AE3501BF79E93CD4684</t>
  </si>
  <si>
    <t>PONCIANO</t>
  </si>
  <si>
    <t>PROPORCIONAR SEGURIDAD Y ACOMPAÑAMIENTO AL PERSONAL DE LA EMPRESA SEGALMEX DE JESUS MARIA</t>
  </si>
  <si>
    <t>DOLORES, GUACAMAYAS,LINDAVISTA,RANCHO VIEJO,SANTA TERESA,LOS HUIZACHE Y LAS MINAS</t>
  </si>
  <si>
    <t>27352989</t>
  </si>
  <si>
    <t>259.23</t>
  </si>
  <si>
    <t>09/03/2023</t>
  </si>
  <si>
    <t>https://www.municipiodelnayar.gob.mx/wp-content/uploads/2026/04/Tesoreria/23/ponciano%20199.pdf</t>
  </si>
  <si>
    <t>10958B7246193F963BDEFA62B21F0769</t>
  </si>
  <si>
    <t>ADAN</t>
  </si>
  <si>
    <t>MADERA</t>
  </si>
  <si>
    <t>BRINDAR SEGURIDAD Y ACOMPAÑAMIENTO AL PERSONAL DE LA EMPRESA DE SEGALMES DE JESUS MARIA</t>
  </si>
  <si>
    <t>LOS ENCINOS,SAN RAFAEL,LAS GUACAMAYAS, RANCHO VIEJO, SANTA TERESA,LINDAVISTA,LOS HUIZACHEZ Y LAS MINAS</t>
  </si>
  <si>
    <t>27352990</t>
  </si>
  <si>
    <t>https://www.municipiodelnayar.gob.mx/wp-content/uploads/2026/04/Tesoreria/23/adan%20200.pdf</t>
  </si>
  <si>
    <t>85B4C4036D4C987523CDD847F5BDA95E</t>
  </si>
  <si>
    <t>CARMELA</t>
  </si>
  <si>
    <t>SOSTENES</t>
  </si>
  <si>
    <t>ARROYO DE CAMARONES, COFRADIA DE PERICOS, GAVILANES, COFRADIA UNO, CUMBRE DE DURAZNITO</t>
  </si>
  <si>
    <t>27352991</t>
  </si>
  <si>
    <t>https://www.municipiodelnayar.gob.mx/wp-content/uploads/2026/04/Tesoreria/23/carmela%20201.pdf</t>
  </si>
  <si>
    <t>59B8C8D0A0C79B8DA83127C161FDA585</t>
  </si>
  <si>
    <t>OFICIAL PATRULLERO</t>
  </si>
  <si>
    <t>PROPORCIONAR SEGURIDAD Y ACOMPAÑAMIENTO AL PERSONAL EN LA CIUDAD DE SANTIAGO IXCUINTLA</t>
  </si>
  <si>
    <t>SANTIAGO IXCUINTLA</t>
  </si>
  <si>
    <t>27353002</t>
  </si>
  <si>
    <t>https://www.municipiodelnayar.gob.mx/wp-content/uploads/2026/04/Tesoreria/23/marcelino%20212.pdf</t>
  </si>
  <si>
    <t>33D57C617D3CAA5086CE491A2163AF94</t>
  </si>
  <si>
    <t>27353003</t>
  </si>
  <si>
    <t>https://www.municipiodelnayar.gob.mx/wp-content/uploads/2026/04/Tesoreria/23/susana%20213.pdf</t>
  </si>
  <si>
    <t>5F6D6F393B7E1807EF6026DFEE2785E4</t>
  </si>
  <si>
    <t>27353004</t>
  </si>
  <si>
    <t>https://www.municipiodelnayar.gob.mx/wp-content/uploads/2026/04/Tesoreria/23/leonardo%20214.pdf</t>
  </si>
  <si>
    <t>1D9BC4A5B4513344817ED086C669B940</t>
  </si>
  <si>
    <t>CUBRIR EVENTO (FIESTAS EJIDALES) EN LA COMUNIDADA DE HIGUERA GORDA</t>
  </si>
  <si>
    <t>HIGUERA GORDA</t>
  </si>
  <si>
    <t>28/02/2026</t>
  </si>
  <si>
    <t>27352931</t>
  </si>
  <si>
    <t>https://www.municipiodelnayar.gob.mx/wp-content/uploads/2026/04/Tesoreria/ponciano%20141.pdf</t>
  </si>
  <si>
    <t>35E7D852B09EA4924595877B5EF331D8</t>
  </si>
  <si>
    <t>GILBERTO</t>
  </si>
  <si>
    <t>ROBLES</t>
  </si>
  <si>
    <t>27352932</t>
  </si>
  <si>
    <t>https://www.municipiodelnayar.gob.mx/wp-content/uploads/2026/04/Tesoreria/gilberto%20142.pdf</t>
  </si>
  <si>
    <t>D25BAF7DC7720989A78FBE3D7EF0EA0E</t>
  </si>
  <si>
    <t>27352933</t>
  </si>
  <si>
    <t>https://www.municipiodelnayar.gob.mx/wp-content/uploads/2026/04/Tesoreria/efrain%20143.pdf</t>
  </si>
  <si>
    <t>7F7A88EB4B1EA09230EEFFAEC77A0797</t>
  </si>
  <si>
    <t>LLEVAR EL CURSO DE PROFECIONALIZACION EN FORMACION INICIAL PARA POLICIA MUNICIPAL EN EL INSTU¿ITUTO ESTATAL DE ESTUDIOS SUPERIORES EN SEGURIDAD PUBLICA DEL ESTADO DE NAYARIT</t>
  </si>
  <si>
    <t>15/03/2026</t>
  </si>
  <si>
    <t>27352952</t>
  </si>
  <si>
    <t>3539.17</t>
  </si>
  <si>
    <t>https://municipiodelnayar.gob.mx/wp-content/uploads/2026/04/Tesoreria/27/Seguridadpublica/evelia%20162.pdf</t>
  </si>
  <si>
    <t>105009E2659836121D86768852A8C689</t>
  </si>
  <si>
    <t>27352953</t>
  </si>
  <si>
    <t>https://municipiodelnayar.gob.mx/wp-content/uploads/2026/04/Tesoreria/27/Seguridadpublica/rito%20163.pdf</t>
  </si>
  <si>
    <t>9E12395F0B019D81FCFC4D327A4EB261</t>
  </si>
  <si>
    <t>27352954</t>
  </si>
  <si>
    <t>https://municipiodelnayar.gob.mx/wp-content/uploads/2026/04/Tesoreria/27/Seguridadpublica/regino%20164.pdf</t>
  </si>
  <si>
    <t>643AFECE6DFD1BABCE80C8035323014D</t>
  </si>
  <si>
    <t>27352961</t>
  </si>
  <si>
    <t>https://municipiodelnayar.gob.mx/wp-content/uploads/2026/04/Tesoreria/27/Seguridadpublica/geraldine%20171.pdf</t>
  </si>
  <si>
    <t>CC8865DA7EB5CC1221602FF8DDB1B794</t>
  </si>
  <si>
    <t>27352962</t>
  </si>
  <si>
    <t>3539.14</t>
  </si>
  <si>
    <t>https://municipiodelnayar.gob.mx/wp-content/uploads/2026/04/Tesoreria/27/Seguridadpublica/pedro%20172.pdf</t>
  </si>
  <si>
    <t>AADCD498C4A4E35C39375320BA66BDEF</t>
  </si>
  <si>
    <t>08/03/2023</t>
  </si>
  <si>
    <t>27352963</t>
  </si>
  <si>
    <t>3734.17</t>
  </si>
  <si>
    <t>https://www.municipiodelnayar.gob.mx/wp-content/uploads/2026/04/Tesoreria/27/MARZO%20V/serapio%20173.pdf</t>
  </si>
  <si>
    <t>A3DA65015ABE76C366D757F7EE50CFE3</t>
  </si>
  <si>
    <t>27352970</t>
  </si>
  <si>
    <t>https://www.municipiodelnayar.gob.mx/wp-content/uploads/2026/04/Tesoreria/27/MARZO%20V/leonardo%20180.pdf</t>
  </si>
  <si>
    <t>F7FF50FDC3B231312C6682E14CF0B968</t>
  </si>
  <si>
    <t>27352971</t>
  </si>
  <si>
    <t>https://www.municipiodelnayar.gob.mx/wp-content/uploads/2026/04/Tesoreria/27/MARZO%20V/lucero%20181.pdf</t>
  </si>
  <si>
    <t>5BFFCF47E3AE5D2732B02BB5C995884A</t>
  </si>
  <si>
    <t>27352972</t>
  </si>
  <si>
    <t>https://www.municipiodelnayar.gob.mx/wp-content/uploads/2026/04/Tesoreria/27/MARZO%20V/susana%20182.pdf</t>
  </si>
  <si>
    <t>FC5988715943C69E7A7B49B23E9C6AC9</t>
  </si>
  <si>
    <t>27352976</t>
  </si>
  <si>
    <t>https://www.municipiodelnayar.gob.mx/wp-content/uploads/2026/04/Tesoreria/evelia%20186.pdf</t>
  </si>
  <si>
    <t>B6B3E5266D107CDE91BE2AEC7BD34BCF</t>
  </si>
  <si>
    <t>27352977</t>
  </si>
  <si>
    <t>https://www.municipiodelnayar.gob.mx/wp-content/uploads/2026/04/Tesoreria/rito%20187.pdf</t>
  </si>
  <si>
    <t>AA60CAB425AA9D0B7A3AD4C4D3804E08</t>
  </si>
  <si>
    <t>27352978</t>
  </si>
  <si>
    <t>https://www.municipiodelnayar.gob.mx/wp-content/uploads/2026/04/Tesoreria/rogelio%20188.pdf</t>
  </si>
  <si>
    <t>CD446F51CB093B0E53B8C40136990234</t>
  </si>
  <si>
    <t>27352988</t>
  </si>
  <si>
    <t>https://www.municipiodelnayar.gob.mx/wp-content/uploads/2026/04/Tesoreria/23/ponciano%20198.pdf</t>
  </si>
  <si>
    <t>21D435ADDB91BB41EEA7EF0AE65B0407</t>
  </si>
  <si>
    <t>ANDRES</t>
  </si>
  <si>
    <t>LAS GUACAMAYAS, DOLORES, SAN RAFAEL,Y SAN GREGORIO</t>
  </si>
  <si>
    <t>27352997</t>
  </si>
  <si>
    <t>https://www.municipiodelnayar.gob.mx/wp-content/uploads/2026/04/Tesoreria/23/andres%20207.pdf</t>
  </si>
  <si>
    <t>C6DBA569D62D7465C364EFE4791D870B</t>
  </si>
  <si>
    <t>ROQUE</t>
  </si>
  <si>
    <t>SIMON</t>
  </si>
  <si>
    <t>MORALES</t>
  </si>
  <si>
    <t>27352998</t>
  </si>
  <si>
    <t>https://www.municipiodelnayar.gob.mx/wp-content/uploads/2026/04/Tesoreria/23/roque%20208.pdf</t>
  </si>
  <si>
    <t>B7C8023BC98277ADB1A2A7EE96BF66AF</t>
  </si>
  <si>
    <t>27353005</t>
  </si>
  <si>
    <t>https://www.municipiodelnayar.gob.mx/wp-content/uploads/2026/04/Tesoreria/23/gregorio%20215.pdf</t>
  </si>
  <si>
    <t>BBE7926C434099205837AA2FE0D16A6E</t>
  </si>
  <si>
    <t>ENCINOS, SAN RAFAEL, LAS GUACAMAYAS, RANCHO VIEJO, SAN TERESA, LOS HUIZACHEZ Y LAS MINAS</t>
  </si>
  <si>
    <t>27353006</t>
  </si>
  <si>
    <t>https://www.municipiodelnayar.gob.mx/wp-content/uploads/2026/04/Tesoreria/23/oscar%20antonio%20216.pdf</t>
  </si>
  <si>
    <t>079D79A353A6F4CF2FAF3CD8B018C35B</t>
  </si>
  <si>
    <t>LLEVAR  AL SERVICIO DE MANTENIMIENTO A LA AGENCIA</t>
  </si>
  <si>
    <t>BAHIA DE BANDERAS</t>
  </si>
  <si>
    <t>27353007</t>
  </si>
  <si>
    <t>4602</t>
  </si>
  <si>
    <t>https://www.municipiodelnayar.gob.mx/wp-content/uploads/2026/05/Tesoreria/27/david%20213.pdf</t>
  </si>
  <si>
    <t>7D6BF3F193445B2695AA1D9D62934D86</t>
  </si>
  <si>
    <t>APOYO A LAS JORNADAS DE SALUD</t>
  </si>
  <si>
    <t>27353008</t>
  </si>
  <si>
    <t>500</t>
  </si>
  <si>
    <t>https://www.municipiodelnayar.gob.mx/wp-content/uploads/2026/06/Tesoreria/09/israel%20marzo%20214.pdf</t>
  </si>
  <si>
    <t>82096ED6FD2220989F1C9D1D5ACDC5B6</t>
  </si>
  <si>
    <t>REGISTROS DE NACIMIENTO Y RENOVACION DE ACTAS</t>
  </si>
  <si>
    <t>27353009</t>
  </si>
  <si>
    <t>https://www.municipiodelnayar.gob.mx/wp-content/uploads/2026/06/Tesoreria/12/jorge%20adan%20215%20marzo.pdf</t>
  </si>
  <si>
    <t>D66962795D0415EE6E0A5CB5860EE0C2</t>
  </si>
  <si>
    <t>EXPEDICION DE CARTILLAS</t>
  </si>
  <si>
    <t>27353010</t>
  </si>
  <si>
    <t>https://municipiodelnayar.gob.mx/wp-content/uploads/2026/04/Tesoreria/28/silvia%2057.pdf</t>
  </si>
  <si>
    <t>FEDD65B1F1399E4E8E7AF4D53DB98C72</t>
  </si>
  <si>
    <t>27352992</t>
  </si>
  <si>
    <t>https://www.municipiodelnayar.gob.mx/wp-content/uploads/2026/04/Tesoreria/23/efrain%20202.pdf</t>
  </si>
  <si>
    <t>D4870FBBB7DE01F18EE7FE5523042224</t>
  </si>
  <si>
    <t>ORTEGA</t>
  </si>
  <si>
    <t>27352993</t>
  </si>
  <si>
    <t>https://www.municipiodelnayar.gob.mx/wp-content/uploads/2026/04/Tesoreria/23/julian%20203.pdf</t>
  </si>
  <si>
    <t>4A96C395738609BBB619EC37B68FFAF4</t>
  </si>
  <si>
    <t>PROPORCIONAR SEGURIDAD Y ACOMPAÑAMIENTO AL PERSONAL EN LAS LOCALIDADES ARROYO DE CAMARONES, COFRADIA DE PERICOS, GAVILANES,COFRADIA UNO, CUMBRE DEL DURAZNITO</t>
  </si>
  <si>
    <t>ARROYO DE CAMARONES, COFRADIA DE PERICOS, GAVILANES,COFRADIA UNO, CUMBRE DEL DURAZNITO</t>
  </si>
  <si>
    <t>27352994</t>
  </si>
  <si>
    <t>https://www.municipiodelnayar.gob.mx/wp-content/uploads/2026/04/Tesoreria/23/julian%20204.pdf</t>
  </si>
  <si>
    <t>56A208FADF95C59EABE807E1871DD762</t>
  </si>
  <si>
    <t>EULOGIO</t>
  </si>
  <si>
    <t>LAS MINAS, LOS HUIZACHEZ, LINDAVISTA, RANCHO VIEJO, SAN TA TERESA</t>
  </si>
  <si>
    <t>27352999</t>
  </si>
  <si>
    <t>https://www.municipiodelnayar.gob.mx/wp-content/uploads/2026/04/Tesoreria/23/eulogio%20209.pdf</t>
  </si>
  <si>
    <t>3394F945FD1B73D208AC0D889CDAF62B</t>
  </si>
  <si>
    <t>27353000</t>
  </si>
  <si>
    <t>https://www.municipiodelnayar.gob.mx/wp-content/uploads/2026/04/Tesoreria/23/eulogio%20210.pdf</t>
  </si>
  <si>
    <t>637772D7CA7103CF49C8F14263C1D667</t>
  </si>
  <si>
    <t>27353001</t>
  </si>
  <si>
    <t>https://www.municipiodelnayar.gob.mx/wp-content/uploads/2026/04/Tesoreria/23/marcelino%20211.pdf</t>
  </si>
  <si>
    <t>B76421048E3FDFACEC213D3971CC8479</t>
  </si>
  <si>
    <t>FERMIN</t>
  </si>
  <si>
    <t>27352934</t>
  </si>
  <si>
    <t>https://www.municipiodelnayar.gob.mx/wp-content/uploads/2026/04/Tesoreria/fermin%20144.pdf</t>
  </si>
  <si>
    <t>249F2882CF85AB4C29085F7B31FBBC33</t>
  </si>
  <si>
    <t>01/03/2026</t>
  </si>
  <si>
    <t>27352935</t>
  </si>
  <si>
    <t>https://www.municipiodelnayar.gob.mx/wp-content/uploads/2026/04/Tesoreria/marcelino%20145.pdf</t>
  </si>
  <si>
    <t>F12646F2E4F8F93767A9508513C311EB</t>
  </si>
  <si>
    <t>MARCOS</t>
  </si>
  <si>
    <t>27352936</t>
  </si>
  <si>
    <t>https://www.municipiodelnayar.gob.mx/wp-content/uploads/2026/04/Tesoreria/marcos%20146.pdf</t>
  </si>
  <si>
    <t>4DECD81520896A626E03A794821A1D28</t>
  </si>
  <si>
    <t>27352937</t>
  </si>
  <si>
    <t>https://www.municipiodelnayar.gob.mx/wp-content/uploads/2026/04/Tesoreria/onofre%20147.pdf</t>
  </si>
  <si>
    <t>4159FDA637465A04819B3118534BE4C1</t>
  </si>
  <si>
    <t>27352938</t>
  </si>
  <si>
    <t>https://www.municipiodelnayar.gob.mx/wp-content/uploads/2026/04/Tesoreria/27/MARZO%20V/serapio%20148.pdf</t>
  </si>
  <si>
    <t>9B056696FA100A9A23A5BC6454523EAE</t>
  </si>
  <si>
    <t>27352939</t>
  </si>
  <si>
    <t>https://www.municipiodelnayar.gob.mx/wp-content/uploads/2026/04/Tesoreria/27/MARZO%20V/evelia%20149.pdf</t>
  </si>
  <si>
    <t>0DB68D541417DB0454AC8C37DC7A7E89</t>
  </si>
  <si>
    <t>27352940</t>
  </si>
  <si>
    <t>https://www.municipiodelnayar.gob.mx/wp-content/uploads/2026/04/Tesoreria/27/MARZO%20V/rito%20150.pdf</t>
  </si>
  <si>
    <t>A220D295C9A505797643446A1F874955</t>
  </si>
  <si>
    <t>27352941</t>
  </si>
  <si>
    <t>https://www.municipiodelnayar.gob.mx/wp-content/uploads/2026/04/Tesoreria/27/MARZO%20V/rogelio%20151.pdf</t>
  </si>
  <si>
    <t>84568D1A99CF0DD9B5D8647309383A05</t>
  </si>
  <si>
    <t>27352942</t>
  </si>
  <si>
    <t>https://www.municipiodelnayar.gob.mx/wp-content/uploads/2026/04/Tesoreria/27/MARZO%20V/silvia%20152.pdf</t>
  </si>
  <si>
    <t>12D8C36BFCD26DCDDC984915D5875568</t>
  </si>
  <si>
    <t>27352946</t>
  </si>
  <si>
    <t>https://www.municipiodelnayar.gob.mx/wp-content/uploads/2026/04/Tesoreria/27/MARZO%20V/lucero%20156.pdf</t>
  </si>
  <si>
    <t>CC0A34F6158D2C0F633B41B1052DBDDA</t>
  </si>
  <si>
    <t>27352947</t>
  </si>
  <si>
    <t>https://www.municipiodelnayar.gob.mx/wp-content/uploads/2026/04/Tesoreria/27/MARZO%20V/susana%20157.pdf</t>
  </si>
  <si>
    <t>781D60E72FB859319E1B56CE821EAAF3</t>
  </si>
  <si>
    <t>27352948</t>
  </si>
  <si>
    <t>https://www.municipiodelnayar.gob.mx/wp-content/uploads/2026/04/Tesoreria/27/MARZO%20V/geraldine%20158.pdf</t>
  </si>
  <si>
    <t>7399FB62AD684C375B8D8ECEE9D9AF97</t>
  </si>
  <si>
    <t>27352955</t>
  </si>
  <si>
    <t>https://municipiodelnayar.gob.mx/wp-content/uploads/2026/04/Tesoreria/27/Seguridadpublica/silvia%20165.pdf</t>
  </si>
  <si>
    <t>87530E62C856A0A40EA6468B4B770FFD</t>
  </si>
  <si>
    <t>27352956</t>
  </si>
  <si>
    <t>https://municipiodelnayar.gob.mx/wp-content/uploads/2026/04/Tesoreria/27/Seguridadpublica/gregorio%20166.pdf</t>
  </si>
  <si>
    <t>CA894FC99835B2FDE80E99AA77A6F868</t>
  </si>
  <si>
    <t>27352957</t>
  </si>
  <si>
    <t>https://municipiodelnayar.gob.mx/wp-content/uploads/2026/04/Tesoreria/27/Seguridadpublica/rodrigo%20167.pdf</t>
  </si>
  <si>
    <t>71F78A63BA6B43098F15044C03952FA1</t>
  </si>
  <si>
    <t>27352964</t>
  </si>
  <si>
    <t>https://www.municipiodelnayar.gob.mx/wp-content/uploads/2026/04/Tesoreria/27/MARZO%20V/elia%20174.pdf</t>
  </si>
  <si>
    <t>3411FD253DDF4E049ED611AAB9E4F993</t>
  </si>
  <si>
    <t>27352965</t>
  </si>
  <si>
    <t>https://www.municipiodelnayar.gob.mx/wp-content/uploads/2026/04/Tesoreria/27/MARZO%20V/rito%20175.pdf</t>
  </si>
  <si>
    <t>70AA1A0169D0D30CFD9F8AFBC4F982A0</t>
  </si>
  <si>
    <t>27352966</t>
  </si>
  <si>
    <t>https://www.municipiodelnayar.gob.mx/wp-content/uploads/2026/04/Tesoreria/27/MARZO%20V/rogelio%20176.pdf</t>
  </si>
  <si>
    <t>9E642B3E25AFADEFF5256E413A90568E</t>
  </si>
  <si>
    <t>27352973</t>
  </si>
  <si>
    <t>https://www.municipiodelnayar.gob.mx/wp-content/uploads/2026/04/Tesoreria/27/MARZO%20V/geraldine%20183.pdf</t>
  </si>
  <si>
    <t>013C3E7BAB6AD99FEBC103725E2A9C7D</t>
  </si>
  <si>
    <t>27352974</t>
  </si>
  <si>
    <t>3734.15</t>
  </si>
  <si>
    <t>https://www.municipiodelnayar.gob.mx/wp-content/uploads/2026/04/Tesoreria/27/MARZO%20V/pedro%20184.pdf</t>
  </si>
  <si>
    <t>2767B1BC7AEF0339BFDD3CD84704B5EF</t>
  </si>
  <si>
    <t>27352975</t>
  </si>
  <si>
    <t>https://www.municipiodelnayar.gob.mx/wp-content/uploads/2026/04/Tesoreria/serapio%20185.pdf</t>
  </si>
  <si>
    <t>B781CAA31D46318CB45BEF2357285461</t>
  </si>
  <si>
    <t>27352982</t>
  </si>
  <si>
    <t>https://www.municipiodelnayar.gob.mx/wp-content/uploads/2026/04/Tesoreria/leonardo%20192.pdf</t>
  </si>
  <si>
    <t>E56DB1C95490B1B4DF276C4ADBF64E7C</t>
  </si>
  <si>
    <t>27352983</t>
  </si>
  <si>
    <t>https://www.municipiodelnayar.gob.mx/wp-content/uploads/2026/04/Tesoreria/lucero%20193.pdf</t>
  </si>
  <si>
    <t>49EE0577E579EA8DBE21BB2A73D5E0D0</t>
  </si>
  <si>
    <t>27352984</t>
  </si>
  <si>
    <t>https://www.municipiodelnayar.gob.mx/wp-content/uploads/2026/04/Tesoreria/susana%20194.pdf</t>
  </si>
  <si>
    <t>15F2C62FB4F83A6FF8FBBCC0B1B99C20</t>
  </si>
  <si>
    <t>27352996</t>
  </si>
  <si>
    <t>https://www.municipiodelnayar.gob.mx/wp-content/uploads/2026/04/Tesoreria/23/cirino%20206.pdf</t>
  </si>
  <si>
    <t>A5E2395B5EF75FD62D5F0879B2AED813</t>
  </si>
  <si>
    <t>27352995</t>
  </si>
  <si>
    <t>https://www.municipiodelnayar.gob.mx/wp-content/uploads/2026/04/Tesoreria/23/cirino%20205.pdf</t>
  </si>
  <si>
    <t>84272A6E9686BE18800E38BB0F828F22</t>
  </si>
  <si>
    <t>27352943</t>
  </si>
  <si>
    <t>https://www.municipiodelnayar.gob.mx/wp-content/uploads/2026/04/Tesoreria/27/MARZO%20V/gregorio%20153.pdf</t>
  </si>
  <si>
    <t>9964E3EA0E3BB9E2645FAB49C94A0490</t>
  </si>
  <si>
    <t>27352944</t>
  </si>
  <si>
    <t>https://www.municipiodelnayar.gob.mx/wp-content/uploads/2026/04/Tesoreria/27/MARZO%20V/RODRIGO%20154.pdf</t>
  </si>
  <si>
    <t>A2207AD1DD8282A8A62AA2CD4DA4B1C2</t>
  </si>
  <si>
    <t>27352945</t>
  </si>
  <si>
    <t>https://www.municipiodelnayar.gob.mx/wp-content/uploads/2026/04/Tesoreria/27/MARZO%20V/leonardo%20155.pdf</t>
  </si>
  <si>
    <t>0C07B80D4AD488C2BFE51C4C86E7A3F9</t>
  </si>
  <si>
    <t>27352949</t>
  </si>
  <si>
    <t>https://www.municipiodelnayar.gob.mx/wp-content/uploads/2026/04/Tesoreria/27/MARZO%20V/pedro%20159.pdf</t>
  </si>
  <si>
    <t>5061E14854AED892045EC55639CD5C91</t>
  </si>
  <si>
    <t>CESAR FAVIAN</t>
  </si>
  <si>
    <t>REETIQUETADO DE BIENES DEL INVENTARIO DE SEGURIDAD PUBLICA ASI COMO LA VERIFICACION DE EL PARQUE VEHICULAR, RECABAR DATOS PARA PROCESO DE BAJA DE BIENES</t>
  </si>
  <si>
    <t>27352950</t>
  </si>
  <si>
    <t>https://www.municipiodelnayar.gob.mx/wp-content/uploads/2026/04/Tesoreria/cesar%20160.pdf</t>
  </si>
  <si>
    <t>C939AA424C8BB143F8131D57414DC46B</t>
  </si>
  <si>
    <t>27352951</t>
  </si>
  <si>
    <t>https://municipiodelnayar.gob.mx/wp-content/uploads/2026/04/Tesoreria/27/Seguridadpublica/serapio%20161.pdf</t>
  </si>
  <si>
    <t>815A6F6D5E1E11504A44F69920F0ABF7</t>
  </si>
  <si>
    <t>27352958</t>
  </si>
  <si>
    <t>https://municipiodelnayar.gob.mx/wp-content/uploads/2026/04/Tesoreria/27/Seguridadpublica/leonardo%20168.pdf</t>
  </si>
  <si>
    <t>C399F42E4E8A9B08D624B0BE1FF43A6A</t>
  </si>
  <si>
    <t>27352959</t>
  </si>
  <si>
    <t>https://municipiodelnayar.gob.mx/wp-content/uploads/2026/04/Tesoreria/27/Seguridadpublica/dianalucero%20169.pdf</t>
  </si>
  <si>
    <t>12575197FE46B67DD1840EC3E0B694C6</t>
  </si>
  <si>
    <t>27352960</t>
  </si>
  <si>
    <t>https://municipiodelnayar.gob.mx/wp-content/uploads/2026/04/Tesoreria/27/Seguridadpublica/susana%20170.pdf</t>
  </si>
  <si>
    <t>FBB954B72134A0EF813B864DFC6199C5</t>
  </si>
  <si>
    <t>27352967</t>
  </si>
  <si>
    <t>https://www.municipiodelnayar.gob.mx/wp-content/uploads/2026/04/Tesoreria/27/MARZO%20V/silvia%20177.pdf</t>
  </si>
  <si>
    <t>271C26CF3EADC502A2A986520CFE840E</t>
  </si>
  <si>
    <t>27352968</t>
  </si>
  <si>
    <t>https://www.municipiodelnayar.gob.mx/wp-content/uploads/2026/04/Tesoreria/27/MARZO%20V/gregorio%20178.pdf</t>
  </si>
  <si>
    <t>201E840BD3D01C852D87C38BD83F996F</t>
  </si>
  <si>
    <t>27352969</t>
  </si>
  <si>
    <t>https://www.municipiodelnayar.gob.mx/wp-content/uploads/2026/04/Tesoreria/27/MARZO%20V/rodrigo%20179.pdf</t>
  </si>
  <si>
    <t>10524BD71926B8C6A3A6B3AFD52411E2</t>
  </si>
  <si>
    <t>27352907</t>
  </si>
  <si>
    <t>https://www.municipiodelnayar.gob.mx/wp-content/uploads/2026/04/Tesoreria/27/marzo%205/marlene%20117.pdf</t>
  </si>
  <si>
    <t>5B3BAFC2E9F5C264150AB91AA0C2B830</t>
  </si>
  <si>
    <t>27352906</t>
  </si>
  <si>
    <t>https://municipiodelnayar.gob.mx/wp-content/uploads/2026/04/Tesoreria/27/marzo%205/gregorio%20116.pdf</t>
  </si>
  <si>
    <t>903812358425EF84DB746E06856EDFC2</t>
  </si>
  <si>
    <t>JUNIOR</t>
  </si>
  <si>
    <t>GABINO</t>
  </si>
  <si>
    <t>27352908</t>
  </si>
  <si>
    <t>https://municipiodelnayar.gob.mx/wp-content/uploads/2026/04/Tesoreria/27/marzo%205/junior%20118.pdf</t>
  </si>
  <si>
    <t>98285B0D0FAA285DF96273A12E32E473</t>
  </si>
  <si>
    <t>COMANDANTE</t>
  </si>
  <si>
    <t>LUZ FABIANA</t>
  </si>
  <si>
    <t>27352909</t>
  </si>
  <si>
    <t>https://www.municipiodelnayar.gob.mx/wp-content/uploads/2026/04/Tesoreria/27/marzo%205/luz%20119.pdf</t>
  </si>
  <si>
    <t>B258C23185C95C5A6642FE4AFF82E27D</t>
  </si>
  <si>
    <t>27352910</t>
  </si>
  <si>
    <t>https://municipiodelnayar.gob.mx/wp-content/uploads/2026/04/Tesoreria/27/marzo%205/silvia%20120.pdf</t>
  </si>
  <si>
    <t>E3B0329DB81BF9D14EA2BC716CF3EBD2</t>
  </si>
  <si>
    <t>BRINDAR SEGURIDAD Y VIGILANCIA EN CAMINOS DE JESUS MARIA -RISCO</t>
  </si>
  <si>
    <t>27352915</t>
  </si>
  <si>
    <t>https://municipiodelnayar.gob.mx/wp-content/uploads/2026/04/Tesoreria/27/marzo%205/gilberto%20125.pdf</t>
  </si>
  <si>
    <t>BC0A44F602FF514312250088996E9A5A</t>
  </si>
  <si>
    <t>PRIMER COMANDANTE</t>
  </si>
  <si>
    <t>27352916</t>
  </si>
  <si>
    <t>https://municipiodelnayar.gob.mx/wp-content/uploads/2026/04/Tesoreria/27/marzo%205/ricardo%20126.pdf</t>
  </si>
  <si>
    <t>23C41F5731B945A871BE4DB94FED5574</t>
  </si>
  <si>
    <t>JOSE ALBERTO</t>
  </si>
  <si>
    <t>27352917</t>
  </si>
  <si>
    <t>https://municipiodelnayar.gob.mx/wp-content/uploads/2026/04/Tesoreria/27/marzo%205/joselaberto%20127.pdf</t>
  </si>
  <si>
    <t>C78733386E8C53A54E6EB311B78BA924</t>
  </si>
  <si>
    <t>27352911</t>
  </si>
  <si>
    <t>https://municipiodelnayar.gob.mx/wp-content/uploads/2026/04/Tesoreria/27/marzo%205/pedro%20121.pdf</t>
  </si>
  <si>
    <t>8350C97FDB1415D9362F81D3CE9CAB76</t>
  </si>
  <si>
    <t>27352921</t>
  </si>
  <si>
    <t>https://www.municipiodelnayar.gob.mx/wp-content/uploads/2026/04/Tesoreria/24/efrain%20131.pdf</t>
  </si>
  <si>
    <t>437B160201A96808830CBC0F134BDBB3</t>
  </si>
  <si>
    <t>27352922</t>
  </si>
  <si>
    <t>https://municipiodelnayar.gob.mx/wp-content/uploads/2026/04/Tesoreria/27/marzo%205/fermin%20132.pdf</t>
  </si>
  <si>
    <t>6969899DE8C6BF0622554528EC5865D6</t>
  </si>
  <si>
    <t>27352918</t>
  </si>
  <si>
    <t>https://municipiodelnayar.gob.mx/wp-content/uploads/2026/04/Tesoreria/27/marzo%205/kewin%20128.pdf</t>
  </si>
  <si>
    <t>E176D385DC341935ABDD2F3BAD856591</t>
  </si>
  <si>
    <t>ZAYRA VIANEY</t>
  </si>
  <si>
    <t>CAMARENA</t>
  </si>
  <si>
    <t>27352919</t>
  </si>
  <si>
    <t>https://municipiodelnayar.gob.mx/wp-content/uploads/2026/04/Tesoreria/27/marzo%205/zayra%20129.pdf</t>
  </si>
  <si>
    <t>F32E850203987FF9B91A9E08EFE7F905</t>
  </si>
  <si>
    <t>CAMERINA</t>
  </si>
  <si>
    <t>27352920</t>
  </si>
  <si>
    <t>https://www.municipiodelnayar.gob.mx/wp-content/uploads/2026/04/Tesoreria/24/camerina%20130.pdf</t>
  </si>
  <si>
    <t>B652468292C35EB3F924532D33E7951A</t>
  </si>
  <si>
    <t>27352913</t>
  </si>
  <si>
    <t>https://municipiodelnayar.gob.mx/wp-content/uploads/2026/04/Tesoreria/27/marzo%205/rito%20123.pdf</t>
  </si>
  <si>
    <t>5DEEEB9A8C97C1511F3CE9036AE5031B</t>
  </si>
  <si>
    <t>27352914</t>
  </si>
  <si>
    <t>https://www.municipiodelnayar.gob.mx/wp-content/uploads/2026/04/Tesoreria/27/marzo%205/leonardo%20124.pdf</t>
  </si>
  <si>
    <t>2C810FC230F74DA06284072B9B249859</t>
  </si>
  <si>
    <t>27352912</t>
  </si>
  <si>
    <t>https://www.municipiodelnayar.gob.mx/wp-content/uploads/2026/04/Tesoreria/24/adan%20122.pdf</t>
  </si>
  <si>
    <t>D09CD5883D844E068D7B5C3A614779AA</t>
  </si>
  <si>
    <t>27352924</t>
  </si>
  <si>
    <t>https://municipiodelnayar.gob.mx/wp-content/uploads/2026/04/Tesoreria/27/marzo%205/felipa%20134.pdf</t>
  </si>
  <si>
    <t>10F0806211B3BC1C2A573DFF5F11CA65</t>
  </si>
  <si>
    <t>BRINDAR SEGURIDAD Y VIGILANCIA EN CAMINOS DE JESUS MARIA -SANTA CRUZ DE GUAYBEL</t>
  </si>
  <si>
    <t>27352925</t>
  </si>
  <si>
    <t>https://www.municipiodelnayar.gob.mx/wp-content/uploads/2026/04/Tesoreria/24/diana%20135.pdf</t>
  </si>
  <si>
    <t>2C70B5DF40FFAF472D54EC1900C168AE</t>
  </si>
  <si>
    <t>27352926</t>
  </si>
  <si>
    <t>https://www.municipiodelnayar.gob.mx/wp-content/uploads/2026/04/Tesoreria/24/cirino%20136.pdf</t>
  </si>
  <si>
    <t>A7A58E3E96D26AA4BA31C56BD9BDA99D</t>
  </si>
  <si>
    <t>27352927</t>
  </si>
  <si>
    <t>https://municipiodelnayar.gob.mx/wp-content/uploads/2026/04/Tesoreria/27/marzo%205/everardo%20137.pdf</t>
  </si>
  <si>
    <t>12C6EC3F4E51143A9C5F5396416F9472</t>
  </si>
  <si>
    <t>BERNARDO</t>
  </si>
  <si>
    <t>ENRIQUEZ</t>
  </si>
  <si>
    <t>27352928</t>
  </si>
  <si>
    <t>https://www.municipiodelnayar.gob.mx/wp-content/uploads/2026/04/Tesoreria/24/bernrdo%2038.pdf</t>
  </si>
  <si>
    <t>E09610ECA4222BA2EB12D8E1675B0EF8</t>
  </si>
  <si>
    <t>CMTE. DE UNIDAD Y TURNO</t>
  </si>
  <si>
    <t>27352929</t>
  </si>
  <si>
    <t>https://www.municipiodelnayar.gob.mx/wp-content/uploads/2026/04/Tesoreria/felipa%20139.pdf</t>
  </si>
  <si>
    <t>75C247B062C479B6B322BE3CB58FCEE3</t>
  </si>
  <si>
    <t>REUNION CON PERSONAL DE LAS DIFERENTES AREAS Y DIRECTORES CON PRESIDENCIA</t>
  </si>
  <si>
    <t>27352881</t>
  </si>
  <si>
    <t>https://www.municipiodelnayar.gob.mx/wp-content/uploads/2026/03/Tesoreria/24/hilario%2091.pdf</t>
  </si>
  <si>
    <t>426177623B37D35157BA8818FFFBB355</t>
  </si>
  <si>
    <t>JEFA DE EGRESOS</t>
  </si>
  <si>
    <t>NUBIA ANABEL</t>
  </si>
  <si>
    <t>RAMO</t>
  </si>
  <si>
    <t>RUIZ</t>
  </si>
  <si>
    <t>RECOPILAR FIRMAS PENDIENTES DE TRABAJADORES, JEFE DE LOS DIFERENTES AREAS</t>
  </si>
  <si>
    <t>27352882</t>
  </si>
  <si>
    <t>https://www.municipiodelnayar.gob.mx/wp-content/uploads/2026/03/Tesoreria/24/nubia%2092.pdf</t>
  </si>
  <si>
    <t>5B4AEB8915DA605BAAAA3C0CBD7B8C2B</t>
  </si>
  <si>
    <t>CLAUDIA LIZETE</t>
  </si>
  <si>
    <t>JIMENEZ</t>
  </si>
  <si>
    <t>RECABAR FIRMAS Y REUNION CON PERSONAL DE CFE</t>
  </si>
  <si>
    <t>27352883</t>
  </si>
  <si>
    <t>https://www.municipiodelnayar.gob.mx/wp-content/uploads/2026/03/Tesoreria/24/claudia%2093.pdf</t>
  </si>
  <si>
    <t>37210764A8BE6846C9E9EE46F513864F</t>
  </si>
  <si>
    <t>REUNION CON PRESIDENTA Y DIRECTIVOS Y PERSONAL DE TODAS LAS AREAS DEL AYUNTAMIENTO</t>
  </si>
  <si>
    <t>27352884</t>
  </si>
  <si>
    <t>https://www.municipiodelnayar.gob.mx/wp-content/uploads/2026/04/Tesoreria/hector%2094.pdf</t>
  </si>
  <si>
    <t>6E07139AEBA8C5853D228526208447B5</t>
  </si>
  <si>
    <t>MARIA DE LOS ANGELES</t>
  </si>
  <si>
    <t>CANAREZ</t>
  </si>
  <si>
    <t>RECABAR FIRMAS DE TRABAJADORES Y DIRECTIVOS, CHECAR SOPORTES DE FACTURAS DE PROVEEDORES EN JESUS MARIA PARA PAGOS</t>
  </si>
  <si>
    <t>27352891</t>
  </si>
  <si>
    <t>https://www.municipiodelnayar.gob.mx/wp-content/uploads/2026/03/Tesoreria/24/mario%20101.pdf</t>
  </si>
  <si>
    <t>58FC719C5AEFE1AD59373CA66578E6B3</t>
  </si>
  <si>
    <t>MA VERONICA</t>
  </si>
  <si>
    <t>RECABAR DATOS A PROVEEDORES, FIRMAS DE CONTRATOS</t>
  </si>
  <si>
    <t>27352892</t>
  </si>
  <si>
    <t>https://www.municipiodelnayar.gob.mx/wp-content/uploads/2026/03/Tesoreria/24/veronica%20102.pdf</t>
  </si>
  <si>
    <t>ED9D1CF651895BABA29E8D3D5DFB4F1E</t>
  </si>
  <si>
    <t>SELENE</t>
  </si>
  <si>
    <t>ETIQUETAS INVENTARIO Y REUNION GENERAL</t>
  </si>
  <si>
    <t>27352893</t>
  </si>
  <si>
    <t>https://www.municipiodelnayar.gob.mx/wp-content/uploads/2026/03/Tesoreria/24/selene.pdf</t>
  </si>
  <si>
    <t>6EE0FC36A40E788954B506A33052C2B8</t>
  </si>
  <si>
    <t>27352902</t>
  </si>
  <si>
    <t>https://municipiodelnayar.gob.mx/wp-content/uploads/2026/04/Tesoreria/27/marzo%205/roque%20112.pdf</t>
  </si>
  <si>
    <t>6ECC5AA644E57793FDE97613719DCFE1</t>
  </si>
  <si>
    <t>ROSALINA</t>
  </si>
  <si>
    <t>27352903</t>
  </si>
  <si>
    <t>https://municipiodelnayar.gob.mx/wp-content/uploads/2026/04/Tesoreria/27/marzo%205/rosalina%20113.pdf</t>
  </si>
  <si>
    <t>25DD7520491572FA5563B8B2BD804CA6</t>
  </si>
  <si>
    <t>27352904</t>
  </si>
  <si>
    <t>https://www.municipiodelnayar.gob.mx/wp-content/uploads/2026/04/Tesoreria/27/marzo%205/marcelino%20114.pdf</t>
  </si>
  <si>
    <t>42BFB9F96273E78A45D77656968A1AC3</t>
  </si>
  <si>
    <t>REUNION CON DIRECTIVOS</t>
  </si>
  <si>
    <t>27352894</t>
  </si>
  <si>
    <t>https://www.municipiodelnayar.gob.mx/wp-content/uploads/2026/03/Tesoreria/24/david%20%20104.pdf</t>
  </si>
  <si>
    <t>73707F31819135CF3F4424E00A69A98C</t>
  </si>
  <si>
    <t>SUMINISTRAR DIESEL GASOLINA A SEGURIDAD PUBLICA</t>
  </si>
  <si>
    <t>27352895</t>
  </si>
  <si>
    <t>680</t>
  </si>
  <si>
    <t>https://www.municipiodelnayar.gob.mx/wp-content/uploads/2026/03/Tesoreria/24/david%20105.pdf</t>
  </si>
  <si>
    <t>921A11DEDBF6A5D746B470FC3F11CF0F</t>
  </si>
  <si>
    <t>27352896</t>
  </si>
  <si>
    <t>https://municipiodelnayar.gob.mx/wp-content/uploads/2026/04/Tesoreria/27/marzo%205/rodrigo%20106.pdf</t>
  </si>
  <si>
    <t>FACA8833F585591A7A421B784E11F4DD</t>
  </si>
  <si>
    <t>27352897</t>
  </si>
  <si>
    <t>https://municipiodelnayar.gob.mx/wp-content/uploads/2026/04/Tesoreria/27/marzo%205/susana%20107.pdf</t>
  </si>
  <si>
    <t>568C36EBBB7DD951058B155951909AA8</t>
  </si>
  <si>
    <t>27352898</t>
  </si>
  <si>
    <t>https://municipiodelnayar.gob.mx/wp-content/uploads/2026/04/Tesoreria/27/marzo%205/evelia%20108.pdf</t>
  </si>
  <si>
    <t>1FA38E6F0F7735836B2D7BB4309C0C7E</t>
  </si>
  <si>
    <t>27352899</t>
  </si>
  <si>
    <t>https://municipiodelnayar.gob.mx/wp-content/uploads/2026/04/Tesoreria/27/marzo%205/serapio%20109.pdf</t>
  </si>
  <si>
    <t>7850A169D2F8EFFFFD53F2EDF0EB5CC0</t>
  </si>
  <si>
    <t>COMISARIO JEFE</t>
  </si>
  <si>
    <t>MIGUEL ANGEL</t>
  </si>
  <si>
    <t>GUERRERO</t>
  </si>
  <si>
    <t>27352900</t>
  </si>
  <si>
    <t>https://municipiodelnayar.gob.mx/wp-content/uploads/2026/04/Tesoreria/27/marzo%205/miguel%20angel%20110.pdf</t>
  </si>
  <si>
    <t>4BA4FA3960F16AD31863B122875E0533</t>
  </si>
  <si>
    <t>CARLOS</t>
  </si>
  <si>
    <t>DE LA TRINIDAD</t>
  </si>
  <si>
    <t>27352901</t>
  </si>
  <si>
    <t>https://www.municipiodelnayar.gob.mx/wp-content/uploads/2026/04/Tesoreria/24/carlos%20111.pdf</t>
  </si>
  <si>
    <t>55F65B351AB8DCDD7F8760B73DD6362F</t>
  </si>
  <si>
    <t>REUNION Y DAR DE ALTA A PERSONAL</t>
  </si>
  <si>
    <t>27352885</t>
  </si>
  <si>
    <t>https://www.municipiodelnayar.gob.mx/wp-content/uploads/2026/03/Tesoreria/24/jesus%2095.pdf</t>
  </si>
  <si>
    <t>D1E0B66009FCECA11E91A453CB41CE51</t>
  </si>
  <si>
    <t>REUNION CON DIRECTORES Y RECABAR INGRESOS DE JESUS MARIA Y SANTA TERESA</t>
  </si>
  <si>
    <t>27352886</t>
  </si>
  <si>
    <t>https://www.municipiodelnayar.gob.mx/wp-content/uploads/2026/03/Tesoreria/24/flavio%2096.pdf</t>
  </si>
  <si>
    <t>4DD31FB5870612DAA69359051CCBF0D9</t>
  </si>
  <si>
    <t>OSCAR EDGARDO</t>
  </si>
  <si>
    <t>ENTREGA DE MATERIALES Y RECOLECCION DE FIRMAS</t>
  </si>
  <si>
    <t>27352887</t>
  </si>
  <si>
    <t>https://www.municipiodelnayar.gob.mx/wp-content/uploads/2026/03/Tesoreria/24/oscar%2097.pdf</t>
  </si>
  <si>
    <t>3072B57948C137F780C7A56CD91BA5C4</t>
  </si>
  <si>
    <t>SELMA LITZY</t>
  </si>
  <si>
    <t>CORTES</t>
  </si>
  <si>
    <t>COMUNICACIÓN DE AJUTES PARA EL FORTALECIMIENTO DE LOS CONTROLES ADMINISTRATIVOS DE LA JEFATURA DE RECURSOS MATERIALES</t>
  </si>
  <si>
    <t>27352888</t>
  </si>
  <si>
    <t>https://www.municipiodelnayar.gob.mx/wp-content/uploads/2026/03/Tesoreria/24/selma%2098.pdf</t>
  </si>
  <si>
    <t>03FD9EA9D89969FF1A46E7053847DDB3</t>
  </si>
  <si>
    <t>REUNIR FIRMA,ETIQUETAR BIENES Y REUNION</t>
  </si>
  <si>
    <t>27352889</t>
  </si>
  <si>
    <t>870</t>
  </si>
  <si>
    <t>https://www.municipiodelnayar.gob.mx/wp-content/uploads/2026/03/Tesoreria/24/cesar%2099.pdf</t>
  </si>
  <si>
    <t>78CBCEA46453D50FAA10374B2A1D44FD</t>
  </si>
  <si>
    <t>AUXILIAR DE ADQUISICIONES</t>
  </si>
  <si>
    <t>ELVIA</t>
  </si>
  <si>
    <t>MARTINEZ</t>
  </si>
  <si>
    <t>RECABAR DE FIRMAS DE TRAMITES PENDIENTES</t>
  </si>
  <si>
    <t>27352890</t>
  </si>
  <si>
    <t>https://www.municipiodelnayar.gob.mx/wp-content/uploads/2026/03/Tesoreria/24/elvia%20100.pdf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</si>
  <si>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</si>
  <si>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</si>
  <si>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</si>
  <si>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</si>
  <si>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</si>
  <si>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</si>
  <si>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</si>
  <si>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</si>
  <si>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</si>
  <si>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</si>
  <si>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</si>
  <si>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</si>
  <si>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</si>
  <si>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</si>
  <si>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</si>
  <si>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</si>
  <si>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</si>
  <si>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</si>
  <si>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</si>
  <si>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</si>
  <si>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A8C8E5A023BB8EDABFA7E6812B56F4D1</t>
  </si>
  <si>
    <t>37501</t>
  </si>
  <si>
    <t>VIATICOS</t>
  </si>
  <si>
    <t>E90D955C392FF29D1DB6316B9EDE2C25</t>
  </si>
  <si>
    <t>7197CC03E9DA45E7450E3BF76036C6D0</t>
  </si>
  <si>
    <t>A26CC2A0C748924C8837F4104021B401</t>
  </si>
  <si>
    <t>A064A468A2287F4B242C3B45BCC7A017</t>
  </si>
  <si>
    <t>7FBD8FAA154DC7D249F39793B2AA70E3</t>
  </si>
  <si>
    <t>A47875811C99DCEA66E0DB9D5456D0D5</t>
  </si>
  <si>
    <t>6CEAD74E96A29CE574FB759C5140D958</t>
  </si>
  <si>
    <t>F4CD0E8C4084D067F0C8C5DC03D14135</t>
  </si>
  <si>
    <t>CBF596BBF87D40C5B3F8C9C3149B2AA4</t>
  </si>
  <si>
    <t>7647203B72556E8A71E5C0CD8F4A22A5</t>
  </si>
  <si>
    <t>62DA3378B1FC8622B3C4DC6CAC8C4ECB</t>
  </si>
  <si>
    <t>1FF06830788AB10AE7A4E70DCD0652E9</t>
  </si>
  <si>
    <t>9B9B79D73416901B81685525AF572F3F</t>
  </si>
  <si>
    <t>FB110B7DE05A0CA8CDD5F74CA5843DD5</t>
  </si>
  <si>
    <t>C1C706061BF62337642E814AB1A55239</t>
  </si>
  <si>
    <t>46F8237204D651A37DF9C079070165F8</t>
  </si>
  <si>
    <t>BB97B838CB242E1690A1114A8E32C787</t>
  </si>
  <si>
    <t>94AF1E1FFC33F3F900FACB3B6A11D0EB</t>
  </si>
  <si>
    <t>4B1EAAF3527D1F34685E22F973DBFFF8</t>
  </si>
  <si>
    <t>26B31E9661A766BB5B3C833FD579315B</t>
  </si>
  <si>
    <t>ED1E9CB30A64157BD3A8C734F07F2D6F</t>
  </si>
  <si>
    <t>671E87B653B787AC94EA940EC7D8E444</t>
  </si>
  <si>
    <t>7C87D5B8006C7A10639F3554A43E6285</t>
  </si>
  <si>
    <t>715FE9F2CEF8893E516DD2511B194A42</t>
  </si>
  <si>
    <t>A76CF148D7F822B07CC896CCFCA8544E</t>
  </si>
  <si>
    <t>0377B89D7E63A4210A52403E411D0A8B</t>
  </si>
  <si>
    <t>5A4FA722C9E1F70B0C256E145439C942</t>
  </si>
  <si>
    <t>B64A5AC88D1DBAE6CFC42F1D761A0FDF</t>
  </si>
  <si>
    <t>1DB018306DEFD9CE81F262276C0AAE8A</t>
  </si>
  <si>
    <t>74E628C92121602220BD5649C133E3DC</t>
  </si>
  <si>
    <t>BDA20B75E1A559DBFC6CB6829C93A39F</t>
  </si>
  <si>
    <t>6C515E8F97E03EB7C59EC2F22581F87C</t>
  </si>
  <si>
    <t>9BDA02C79493C8F4B4DC5DD03EC28439</t>
  </si>
  <si>
    <t>4342604841BC5E43E57E347D3BD7A236</t>
  </si>
  <si>
    <t>CDA764593B72EE9932DC7473CA271399</t>
  </si>
  <si>
    <t>64EC8155BA274F46032C1E52EA438FF1</t>
  </si>
  <si>
    <t>31747ACCA0873D4F00AC143AFEC28504</t>
  </si>
  <si>
    <t>2212C21E4F25791A27062FB29DF12420</t>
  </si>
  <si>
    <t>8E99E9C33E30490182284D443703463B</t>
  </si>
  <si>
    <t>DAFCCA4FE5CB3B2A8D560E0AD2525820</t>
  </si>
  <si>
    <t>E005844D0868558CB781BFC8377F3E7F</t>
  </si>
  <si>
    <t>CB339EB5223967BDA08895342A35BC1B</t>
  </si>
  <si>
    <t>3E7928E717963523C5355B967EBAAF89</t>
  </si>
  <si>
    <t>7534017FF2D324CC2CDE74A37DE965DF</t>
  </si>
  <si>
    <t>B3E2C1590A5753E0167D8BC1C1534573</t>
  </si>
  <si>
    <t>94342FEBC9A4408EC9905B597ADA0AC7</t>
  </si>
  <si>
    <t>4611B38360A019F6E6FFA76C65FE6547</t>
  </si>
  <si>
    <t>90E00A5E000A15791F0C6650426CDD66</t>
  </si>
  <si>
    <t>220DFA22FF06DAC3033A8883A785E4B4</t>
  </si>
  <si>
    <t>22248CC0837CF6B8B133C9EF9842066D</t>
  </si>
  <si>
    <t>ACC628B90403BEBD77ED6605264DAFBE</t>
  </si>
  <si>
    <t>E5E8FFA2038208679A28E815DEBBBBA6</t>
  </si>
  <si>
    <t>DB4434302AC91551164A4B4CCECEC79D</t>
  </si>
  <si>
    <t>76E504145B026E386A7DD63EB34883DC</t>
  </si>
  <si>
    <t>100769885DE4A28EA8BDE4EDA0DD0408</t>
  </si>
  <si>
    <t>E4E7703C4743013547BF6659788F8207</t>
  </si>
  <si>
    <t>BF67CCAC7B31437AF2CC7D336F038861</t>
  </si>
  <si>
    <t>13BC1C9E7D76DB8B049D4FFA924A38AB</t>
  </si>
  <si>
    <t>5A4CEA97E43E2899FE1E9C083806F9C5</t>
  </si>
  <si>
    <t>43608196F88C05ECA0C2CC4DC5D5FAF9</t>
  </si>
  <si>
    <t>97639994ED9662936F64546311913DEB</t>
  </si>
  <si>
    <t>62B402AC53B9C1AD51BACEBFD2F4127E</t>
  </si>
  <si>
    <t>6227F8A95EDF2C86C882ADE12C760A7F</t>
  </si>
  <si>
    <t>0E22861376EEC720E6B92FB89A759245</t>
  </si>
  <si>
    <t>1F964BF496F5C652D136D5910DAA16BF</t>
  </si>
  <si>
    <t>839C87DDF0186BD1B9CCD24EEAC1D94B</t>
  </si>
  <si>
    <t>74A6E7BC725783D31C8523319EAAB2B7</t>
  </si>
  <si>
    <t>18A5A0AC8BFD16E73D10A608FC8BE61D</t>
  </si>
  <si>
    <t>ED3D4BB467397112F7FAAE3694782851</t>
  </si>
  <si>
    <t>1F80E316928805B8A52B3FE9E3576B06</t>
  </si>
  <si>
    <t>3483F29687E88C2BF30356A61BADF0FA</t>
  </si>
  <si>
    <t>3CE8F3108CB020AD1907D248CA961A0B</t>
  </si>
  <si>
    <t>97EBA591A2E8C97209264670C258352F</t>
  </si>
  <si>
    <t>0E91C7B22F68CC90807ED0A1880F48D7</t>
  </si>
  <si>
    <t>EBFA30D55671A99BE32CB776BDCFC355</t>
  </si>
  <si>
    <t>3D81BF49133B879248238B94BF78C21E</t>
  </si>
  <si>
    <t>700EB958C9E45B6E1019D77442706BC9</t>
  </si>
  <si>
    <t>D2458C35489A487361CE1B683CF1DFE8</t>
  </si>
  <si>
    <t>0B25C8C157AE90A04C32844E7F141755</t>
  </si>
  <si>
    <t>B33945D0F9F522796DAC3DE5D0859F2E</t>
  </si>
  <si>
    <t>2CA17287F9438CB6B066F9F7A93858A8</t>
  </si>
  <si>
    <t>3D67994428B11315A9F6E64BD36E0221</t>
  </si>
  <si>
    <t>0DA7EA7777F277126562734315421471</t>
  </si>
  <si>
    <t>5E659903B565364F0BA22711F0128A61</t>
  </si>
  <si>
    <t>04C328F9665C2DCAAD2904E9C1EC6CFD</t>
  </si>
  <si>
    <t>D33DFE45EE289EB3188B6E8AD03A1D41</t>
  </si>
  <si>
    <t>7EDEBA01D6E357D0E8973012D4604522</t>
  </si>
  <si>
    <t>4F4FDD0E9E02A28844E98C98809D0047</t>
  </si>
  <si>
    <t>F89EF450461EA1F2F4C3DF528C469B01</t>
  </si>
  <si>
    <t>431062D408E94DAA53B00EDCC7E92D45</t>
  </si>
  <si>
    <t>74779533EE249CA7394AA21C8A5393F2</t>
  </si>
  <si>
    <t>964B4828846F930A3882F6622800B372</t>
  </si>
  <si>
    <t>FE98E1536CE8515C99BE34F5FDB78BC5</t>
  </si>
  <si>
    <t>6444BD4D7BCF683F1F1F205DB4C9E434</t>
  </si>
  <si>
    <t>CB0B38D7DFD3C348C954CB274869BDC5</t>
  </si>
  <si>
    <t>AA2B8FBE9E2E1F21D549205FFC0B11CD</t>
  </si>
  <si>
    <t>D4D611C11170ED3A03A5650A2547329D</t>
  </si>
  <si>
    <t>6986977628A60CD8435D79EB343E65E8</t>
  </si>
  <si>
    <t>A76261B5F649CB10BB07E3C141AC86B6</t>
  </si>
  <si>
    <t>2BD76950C78FA8A77BB5F66AD6C94AA5</t>
  </si>
  <si>
    <t>1F229D2174F186C1EAC4653273A4FB7F</t>
  </si>
  <si>
    <t>EADFBBD8453F4F0320087335FEC6E6BF</t>
  </si>
  <si>
    <t>15C22FA80166DF1747586CC8A3D4B3EA</t>
  </si>
  <si>
    <t>08C939B7DED7F88E5BB3592453ECEA21</t>
  </si>
  <si>
    <t>947A2062D72684BB5B9B43EB6004C1C2</t>
  </si>
  <si>
    <t>DD685AC34FCDC6937A50BC5398BC49BF</t>
  </si>
  <si>
    <t>5CF2B70683D0D47DDF22C7CC35EB6DA8</t>
  </si>
  <si>
    <t>815A1D6809810F5436CDF20DCA0EE3F7</t>
  </si>
  <si>
    <t>87859D4A3370EA73CCA5D6522D72432C</t>
  </si>
  <si>
    <t>FC0F99A054DCC392612129C8122A540C</t>
  </si>
  <si>
    <t>811C5D547E21EDAF2DA1DDF462DF9846</t>
  </si>
  <si>
    <t>7B62011B7C7B1AAE970C6011B365C510</t>
  </si>
  <si>
    <t>9B954596BC1536ECE5A4EC5F0AF7D560</t>
  </si>
  <si>
    <t>475E8F36CA637A3F9B720CA2F5D8ACF6</t>
  </si>
  <si>
    <t>F256C880EEE8C9A1E156DAAF1E7A9322</t>
  </si>
  <si>
    <t>A5CF66A1F5FCEC4534D87C002F7DCB31</t>
  </si>
  <si>
    <t>9C523A821C5A5FA232B211409315C3D1</t>
  </si>
  <si>
    <t>3903160D3709D5162EA98A9022C22EE9</t>
  </si>
  <si>
    <t>FF15D0697435D65EDC8307F9B05BE509</t>
  </si>
  <si>
    <t>86FCA7B6B98A647AE58872F0049B3888</t>
  </si>
  <si>
    <t>F29C1D1C64881841F9CAF2BC9D430CF8</t>
  </si>
  <si>
    <t>87F876CE38A24F612BB826C8B418408D</t>
  </si>
  <si>
    <t>8DB7D2E639C058132ACE60F90FE19E13</t>
  </si>
  <si>
    <t>6EC653E18DA22930795150CAC05A6A73</t>
  </si>
  <si>
    <t>670E31A005F3C0A0D65A7E7013FBFCE8</t>
  </si>
  <si>
    <t>E08D600028A064C94AC4947BA94300B4</t>
  </si>
  <si>
    <t>B378905838D6762FCA24C8B5B1305996</t>
  </si>
  <si>
    <t>A5E065FFF7643D84E34B7F2907971BF5</t>
  </si>
  <si>
    <t>ADE755AB996F8F0DBF004E43FB76F8E2</t>
  </si>
  <si>
    <t>112055044F8533BC6673438B20D6CE3C</t>
  </si>
  <si>
    <t>D3427A0CA74BE9B76CC1DA4088DDFC67</t>
  </si>
  <si>
    <t>6F1EABD54447B14F78124FAEDFC79280</t>
  </si>
  <si>
    <t>14A4130CD59053A743243E39032E5663</t>
  </si>
  <si>
    <t>3C5362284FAEFC462D0A19ED2E3C5AD4</t>
  </si>
  <si>
    <t>C2BC52650F461EA75EC7E25A30D8F082</t>
  </si>
  <si>
    <t>05F277650B24EA8BC266424166A20D0F</t>
  </si>
  <si>
    <t>CBC12FD4A6571EA5236DE40ABBACADB1</t>
  </si>
  <si>
    <t>791D2B400299153168D48A939604C5B7</t>
  </si>
  <si>
    <t>87F3573AACB5C7709EAA5ADD4B264875</t>
  </si>
  <si>
    <t>B51BB7A6E7822A231283AB00311CAA53</t>
  </si>
  <si>
    <t>7DE57FB82BB08FD9D04A5F60C2D7EE76</t>
  </si>
  <si>
    <t>5D3E97203F5EAC3E2DE228D41E2065FA</t>
  </si>
  <si>
    <t>FC9E82D666339389FA625CB5081419B7</t>
  </si>
  <si>
    <t>2C20247F3D8F0BBA6E0B5F4AF5885834</t>
  </si>
  <si>
    <t>BD6B13A86D9042E349083874BD593675</t>
  </si>
  <si>
    <t>91D7EF18B1AA36B108D0E6E84CD1D76A</t>
  </si>
  <si>
    <t>F1ABD18F93103707924113A1FD2ECCB1</t>
  </si>
  <si>
    <t>DD9CB800FE776EC18CF9FA278B52092A</t>
  </si>
  <si>
    <t>AE61C696BDFB5A0B498151A5252FD75E</t>
  </si>
  <si>
    <t>84413131C80BE15D257CB34A0A1B637B</t>
  </si>
  <si>
    <t>2D5C640A8A978E3169A8AB623EC5C674</t>
  </si>
  <si>
    <t>37FC44CE4991433DADCDD4D644814EAC</t>
  </si>
  <si>
    <t>86BD543A40FED7E2B66404BB68D5F2D1</t>
  </si>
  <si>
    <t>E33623A5B29AE2B328EB5BE7A98B65A1</t>
  </si>
  <si>
    <t>E61109B121B416AA0F0BCC0B5F9C73E3</t>
  </si>
  <si>
    <t>1E20139847AB7E469AA49B21378DD98F</t>
  </si>
  <si>
    <t>CF46BDBCB7FADD6E6DFCBB79CC7A8802</t>
  </si>
  <si>
    <t>7F59ADCF8A280A8781F3C19E039D809D</t>
  </si>
  <si>
    <t>15E826E3C50D8249D5C7A4448EE69F55</t>
  </si>
  <si>
    <t>60F856CFC9CFC4489C08329BE1F91DA4</t>
  </si>
  <si>
    <t>F89D2A7B6649B0E78699A8F7F4F07A73</t>
  </si>
  <si>
    <t>823852E44A3F5283512446550F6836F8</t>
  </si>
  <si>
    <t>38E5953DC04F166828987A27CA23674A</t>
  </si>
  <si>
    <t>05191104B69CEFF9052F77262D443120</t>
  </si>
  <si>
    <t>395084F3A80C376BE05A26096B49F551</t>
  </si>
  <si>
    <t>875E2F8DEB22D4A427A4E73599D0B31C</t>
  </si>
  <si>
    <t>17BCE7599D90D25623438859A943E205</t>
  </si>
  <si>
    <t>5150149780BAD2297F4B4DAC8847CBAE</t>
  </si>
  <si>
    <t>BBF04357207774C863C0C3B5FC19A382</t>
  </si>
  <si>
    <t>06B29F7154CA912D6DD42494AD19AC57</t>
  </si>
  <si>
    <t>CA98AEF92B10E6A5B6143683A4F8023B</t>
  </si>
  <si>
    <t>99B0617281810092493120B162E29A12</t>
  </si>
  <si>
    <t>BDB9D7B543B5BCB74441C512F05A2D5C</t>
  </si>
  <si>
    <t>8DBEAA2224F4F998786A50861B1ACAD2</t>
  </si>
  <si>
    <t>A1730DB9A369730C70D8BC85240E861B</t>
  </si>
  <si>
    <t>DD9E1C7A9E7E1BD4949A5F50581460B8</t>
  </si>
  <si>
    <t>25130F91DE381B7FF4631881DFE5FDE6</t>
  </si>
  <si>
    <t>6FF4515E6942477DD885D67853918DF2</t>
  </si>
  <si>
    <t>7FF6F7ABA687B2FB27A5F62C73768AA7</t>
  </si>
  <si>
    <t>3B4B7EC15C9DC6FBFB17B2BAE340BDA4</t>
  </si>
  <si>
    <t>6BF961E948669EEF918A1A07381D5901</t>
  </si>
  <si>
    <t>459076BD8273319A110DCF3A3D9BA4F5</t>
  </si>
  <si>
    <t>FF717A3F929BA447B47971F225802978</t>
  </si>
  <si>
    <t>99FBAA2A5E509C8DA70186DF8EB2AAC8</t>
  </si>
  <si>
    <t>F2C2C7D7E26518A1B1E57DC8763D5394</t>
  </si>
  <si>
    <t>63EAA580F0F51D4E997BCCD0A35DAD64</t>
  </si>
  <si>
    <t>89AB4D04767A4EBB2B819153B8DFED10</t>
  </si>
  <si>
    <t>6ECAD6734BF03A1294C985B0C6D8AF20</t>
  </si>
  <si>
    <t>DB84AD7D9340E8F1AF908E1D28E01EC9</t>
  </si>
  <si>
    <t>B79A4BA1925ECE6D65D0971F6F36BADC</t>
  </si>
  <si>
    <t>4C15C8C816783AB1CC7FD6374E979085</t>
  </si>
  <si>
    <t>56285F62CE49570C2461800D3655AE16</t>
  </si>
  <si>
    <t>475823F695C1258D3CD82AC32885E928</t>
  </si>
  <si>
    <t>43778AE0D0FD76214F6ED3D9DFB10E4E</t>
  </si>
  <si>
    <t>9733F606A45AAB2754DD87F425AB82AE</t>
  </si>
  <si>
    <t>4E23468410E272ED7985C7D87DC8F412</t>
  </si>
  <si>
    <t>9323DF478BA713B8A502FF4EE5A76BCC</t>
  </si>
  <si>
    <t>54CC1C8828D2495EB830AE9B042F5313</t>
  </si>
  <si>
    <t>B80ECD146108B99600D24276194E81A0</t>
  </si>
  <si>
    <t>43C9DE1CA15C14679A3F4AE47EDA41BE</t>
  </si>
  <si>
    <t>6BBAADD3A66D4400F07CA0B4B7D390ED</t>
  </si>
  <si>
    <t>912391ED9957F975EF877D0514947D84</t>
  </si>
  <si>
    <t>75E3F99CE1799779773D20BC6E0769B0</t>
  </si>
  <si>
    <t>FADD62E9BEE6F44F6C991ADAE9811533</t>
  </si>
  <si>
    <t>88F57C7EEA45C653DD2C2CDFA40F630B</t>
  </si>
  <si>
    <t>8ECE1249FB72598CDD0FA14E8B8A965E</t>
  </si>
  <si>
    <t>CA6052F45E8DA63BC88E7C94F20CD05F</t>
  </si>
  <si>
    <t>3203D1A685E7C69A8AC1F686C200D2E6</t>
  </si>
  <si>
    <t>FB8761439A64B5A55E7D0DDEBBE2882E</t>
  </si>
  <si>
    <t>959A6A55A04E0365843C8A1C05C001C4</t>
  </si>
  <si>
    <t>9C6BFC618AC6AEBD55565A4D0327731C</t>
  </si>
  <si>
    <t>26F75E50A88323883BE1C4CA3000C080</t>
  </si>
  <si>
    <t>629936318CF7E64CFBAF3B9A2E368E86</t>
  </si>
  <si>
    <t>F1D6265FCC49B9D8D6F4C7E37864C2A0</t>
  </si>
  <si>
    <t>BD9AAF983DD0BDDE55B20FC31847DDE1</t>
  </si>
  <si>
    <t>DAACC4C0814F39703BCF5DC47F107C43</t>
  </si>
  <si>
    <t>C4C36678FEA5ABE3E3A446B897F32E24</t>
  </si>
  <si>
    <t>7900C7E37EACFA29A153964F46E08B82</t>
  </si>
  <si>
    <t>31961C746805AE1DBC72FD13356C34E2</t>
  </si>
  <si>
    <t>CFAEBD510ABC59C7E2627AAD22AB6BA9</t>
  </si>
  <si>
    <t>C433D507047D1263DE135563CAD4A3C4</t>
  </si>
  <si>
    <t>E5DF0918719B2D5818BF80E0CFA07149</t>
  </si>
  <si>
    <t>06E467B6B9D9D79C4AC605C8A775B815</t>
  </si>
  <si>
    <t>B712B843F0D1675C112D5CC95FDE0534</t>
  </si>
  <si>
    <t>47067E20C21DA414EDB73B509E677593</t>
  </si>
  <si>
    <t>F42C38BC8D57198AD79A278803513852</t>
  </si>
  <si>
    <t>5D3356709F767310E89C9B0EAF0BC0A3</t>
  </si>
  <si>
    <t>BC7CC00DE8EFED2A7C1563601241963F</t>
  </si>
  <si>
    <t>80CBBFF9BF85FC1E13EA3BFA669997E3</t>
  </si>
  <si>
    <t>CFA4FFC03F5F118412482F2E98F709EB</t>
  </si>
  <si>
    <t>2E5C5C3E3C4E0AC19B8B6D873DDB8786</t>
  </si>
  <si>
    <t>D9C958B6C3E441E98EEA2B1DECEFE46D</t>
  </si>
  <si>
    <t>49FA9C3FDD3848843922517F253C2AB5</t>
  </si>
  <si>
    <t>01A6DA9580F3E68D69A53979FC5F65B7</t>
  </si>
  <si>
    <t>F00EBA6791C8909F09E04AE39CEE6134</t>
  </si>
  <si>
    <t>16110926DB94F89395CF05105179B335</t>
  </si>
  <si>
    <t>BBC50FCA4A4B20AA7D4F9713A139C8BF</t>
  </si>
  <si>
    <t>46BF65658603FE94890935ABC86911C0</t>
  </si>
  <si>
    <t>71E7279BB4B53F64ACE38B5DB2EC3BFE</t>
  </si>
  <si>
    <t>7B273F40E2B491686977EF409352BA70</t>
  </si>
  <si>
    <t>91DF89381ADF4C7ED8C425B9E6FDD000</t>
  </si>
  <si>
    <t>260DB8C38864784BE3E50EA933345322</t>
  </si>
  <si>
    <t>6DAA096F37B08F3BB183E89DBCDF3BB4</t>
  </si>
  <si>
    <t>54318428F941CC8D466D671F136AF172</t>
  </si>
  <si>
    <t>1F013E33D04BB56C0EB507FD0E0A15F4</t>
  </si>
  <si>
    <t>94006011BF46DA6E8A0C126B97343BEE</t>
  </si>
  <si>
    <t>F06A7731BFC512D66FC6B93F8BDF1BAA</t>
  </si>
  <si>
    <t>6D11DDFADB7CC90C2590BF81C5D50FB1</t>
  </si>
  <si>
    <t>9B36A34AE64B87A0C5AC82B40D3D26DD</t>
  </si>
  <si>
    <t>53ED48555B9A055BA52E1881B7695C3C</t>
  </si>
  <si>
    <t>84360BD8CBDE2342A90278C3AE157446</t>
  </si>
  <si>
    <t>FF4DF6F00FF3B9F7E8F516A3CC6F1665</t>
  </si>
  <si>
    <t>88B5F62E285B2A654C1783E583FED96F</t>
  </si>
  <si>
    <t>88CAB1674F6096D394E3FD6D10753BB0</t>
  </si>
  <si>
    <t>7F7DCA7E040DC500E73165D6E4CDA203</t>
  </si>
  <si>
    <t>E2E20094CC18C4C07E203BAEFF8DAFEA</t>
  </si>
  <si>
    <t>BB25A47EE6703382782E6086E2FCB40A</t>
  </si>
  <si>
    <t>CED12CAF3674160A689468F469B34643</t>
  </si>
  <si>
    <t>E81BC07681F4786DE0F5AE1745A3261E</t>
  </si>
  <si>
    <t>60EA76ECB74C720F1598B1EAA0F69C2F</t>
  </si>
  <si>
    <t>0A00D83235B9F95A1741F8541B3EFCE5</t>
  </si>
  <si>
    <t>5F14A7252FF3FDDDA05347F17E5564D9</t>
  </si>
  <si>
    <t>A7DC46CAFE9995EDE46D3FEC926234DB</t>
  </si>
  <si>
    <t>7258FDED2E1DE0B729EF414CDD3D5B2A</t>
  </si>
  <si>
    <t>823984EC9C5A4CC03174275265175D36</t>
  </si>
  <si>
    <t>0669E9EC0F3185DB01E552617339CA82</t>
  </si>
  <si>
    <t>361D320BED0EB009C894E81BCA19A89C</t>
  </si>
  <si>
    <t>14F94A44A9FE1D8B19D2211C7BB4BC4E</t>
  </si>
  <si>
    <t>557094026BBD74A4462BDFAB99DBB439</t>
  </si>
  <si>
    <t>93EA5651DE61DF63FFBDCAF29C6CEF6A</t>
  </si>
  <si>
    <t>5432ECBDF27D4995671F2525249DA026</t>
  </si>
  <si>
    <t>C8D71A2A0B2C9F545B2CCC6521B387B5</t>
  </si>
  <si>
    <t>1E4CD6C8E7150101A6BF9F8D3BCD3D3B</t>
  </si>
  <si>
    <t>07973DF3E9C9DF6ABBB38B9F02F7E187</t>
  </si>
  <si>
    <t>B7C6C4C8EBC91AE3D74C7B9E8E8967A0</t>
  </si>
  <si>
    <t>D8B47D0C6DA780FCC75EBB0CFBC4F9A6</t>
  </si>
  <si>
    <t>DFE819B2E6FCF672C41A64B42D98F467</t>
  </si>
  <si>
    <t>DDAD7BA3271B5B18D9F6D7326086B697</t>
  </si>
  <si>
    <t>44A164EFFBBD03561EE43FE908CDE762</t>
  </si>
  <si>
    <t>9174A0C4E036AF198C5A866DA53995EF</t>
  </si>
  <si>
    <t>33771A7C1D4C24DF0FE368CD7ACA2220</t>
  </si>
  <si>
    <t>E1210B10797714DB9BF749B73099E0AD</t>
  </si>
  <si>
    <t>723C3E6620E5D9FA998DC94C94BC9020</t>
  </si>
  <si>
    <t>9628788BE4150B8F7AEB3AAD87161F08</t>
  </si>
  <si>
    <t>89E0AC1491C32F91312592AE04B4D969</t>
  </si>
  <si>
    <t>3CFAE1C8235D146A3F8F456DC9E0A178</t>
  </si>
  <si>
    <t>027B4F344EA875603DE9D759F131951E</t>
  </si>
  <si>
    <t>E1ECA4D61F4ADC6851910B13CE862E9C</t>
  </si>
  <si>
    <t>EB01A88C87D96289EC458F5C15251D85</t>
  </si>
  <si>
    <t>B92450069B0C69192200B179C18D90F9</t>
  </si>
  <si>
    <t>C4E97E8A54A881C26B5E98F2E3C2B858</t>
  </si>
  <si>
    <t>CAC7694E814CAC4268623442F9C84891</t>
  </si>
  <si>
    <t>CBA1C1B09692D479607A2922F7E63101</t>
  </si>
  <si>
    <t>B51282CEEFDE11D10D1397C9FBDDECA2</t>
  </si>
  <si>
    <t>426A98FD6ED2AFF7A28271CCFDB3E2B2</t>
  </si>
  <si>
    <t>1DEDC279F445BDD4E78742A9A2795DE0</t>
  </si>
  <si>
    <t>BC02356B0355771CBE513A20567CE990</t>
  </si>
  <si>
    <t>DA334807A4CCF146F8FB49C3B998A69E</t>
  </si>
  <si>
    <t>A88E91E564040931A23EBCB16AE729D7</t>
  </si>
  <si>
    <t>9D4C215A2887ED83FD8ACB48E5D2C84E</t>
  </si>
  <si>
    <t>7FB7A3CA05EA1B38E33D2E93643AADAC</t>
  </si>
  <si>
    <t>D4F4106913B8C2444FDF86E4D924814A</t>
  </si>
  <si>
    <t>3DD13CAE41FC95CFEC380DF52E2B830B</t>
  </si>
  <si>
    <t>DCEAF00ECC021EB9DA29FA32D1CC8B39</t>
  </si>
  <si>
    <t>4960B43A611F850654CA0D450CABCA9C</t>
  </si>
  <si>
    <t>A6AF5FEE748998E2BA2FC8CC1998EA39</t>
  </si>
  <si>
    <t>00CEABA89C567D1C41C2EB49C58A5B8D</t>
  </si>
  <si>
    <t>FD3739DB985EABFB730DAFD0F2BC782A</t>
  </si>
  <si>
    <t>5454C2CE544AEBC2A02067455B3453BA</t>
  </si>
  <si>
    <t>7E51A946F46D3534D5FD87607225FEF4</t>
  </si>
  <si>
    <t>6A5CA73664FC9B9A7E53C8D6011DB94A</t>
  </si>
  <si>
    <t>239EFFE02BEFD2EBFB92BF8DD26E09E2</t>
  </si>
  <si>
    <t>FBD40378C9E6C6886D2AC37EF840C60A</t>
  </si>
  <si>
    <t>F57E0307F08F33A4AB633941FD31EC88</t>
  </si>
  <si>
    <t>FA7AA1FEC477EC196FEBCCDAFAE45C4C</t>
  </si>
  <si>
    <t>F4B826649672209F588CE304F9C4D679</t>
  </si>
  <si>
    <t>C8CC3CC1CC017CE7E7E0F46E254FBB96</t>
  </si>
  <si>
    <t>EEC7761C9F482CB19F966715984F73D2</t>
  </si>
  <si>
    <t>840E988FA759A4353B49013C2B7C2DEF</t>
  </si>
  <si>
    <t>1B7F81BC31DCA974571E64711B1DAB49</t>
  </si>
  <si>
    <t>EFA42654783ECEAE684F60F4FA84580D</t>
  </si>
  <si>
    <t>92CBC97FA2DD3B6F3DFA37F8157B84B1</t>
  </si>
  <si>
    <t>3D4BB1141C094A035220841AC5407F03</t>
  </si>
  <si>
    <t>D5CD2FCCE1CC078D85EF6698EBCFA17A</t>
  </si>
  <si>
    <t>72F5CD1EBB404EFB60982D58A241BB32</t>
  </si>
  <si>
    <t>E784C4ADF7A190AC05C184B308403732</t>
  </si>
  <si>
    <t>D32CFB92D7BE495D2663D2A651D44A7C</t>
  </si>
  <si>
    <t>F5531D07417D4E195DB9686ED76016AA</t>
  </si>
  <si>
    <t>E4AAE77C08BC18C964681F541957B815</t>
  </si>
  <si>
    <t>A1E6AA6A6001C965DA2B6F7D008E8CB1</t>
  </si>
  <si>
    <t>0A0D94D02037779BE42729EADE988FD8</t>
  </si>
  <si>
    <t>80033E8058CED113BBED4B661685C489</t>
  </si>
  <si>
    <t>C8AB2AB42EE83EFDC5E15D26E9BB1BD4</t>
  </si>
  <si>
    <t>2654DA9B8FF9B9093731C3347DA011A5</t>
  </si>
  <si>
    <t>6472D6B2BC4DBE6987A4DFBF6A15E928</t>
  </si>
  <si>
    <t>947A0787986841DF4EF6F84980650BF1</t>
  </si>
  <si>
    <t>C7C2FF66DCCF1E57898E509C99917438</t>
  </si>
  <si>
    <t>4928D3AA3AA3B09975C2ECB6042A3C29</t>
  </si>
  <si>
    <t>EF5FFDE90BC7C5C88440D0D0D306B07C</t>
  </si>
  <si>
    <t>39536076D92CA441C1904D901DFD52F9</t>
  </si>
  <si>
    <t>0C2B4623E15979F0365986485F6B6920</t>
  </si>
  <si>
    <t>7DC4E42FF85EC84B7D9FF08E4F1BA5EA</t>
  </si>
  <si>
    <t>4840A29548C55E36EFCC81C95C1394A5</t>
  </si>
  <si>
    <t>84BAEF1DCAA6F51054EBB47ED6EE8E48</t>
  </si>
  <si>
    <t>A04E4293B1ADEA025F8D7C40D2A560A2</t>
  </si>
  <si>
    <t>079466EAC16D3CF93059AAA46DF13A3F</t>
  </si>
  <si>
    <t>9EEA3EAAD1B2B91EF97AD90CB41BFD26</t>
  </si>
  <si>
    <t>64FD2F661D785616D6B9E75DC4108663</t>
  </si>
  <si>
    <t>B1756F39403AEC71C7813084BCE1D8E1</t>
  </si>
  <si>
    <t>3EF56ABD30DE3E0AEBB14C2E47A5816C</t>
  </si>
  <si>
    <t>E8C840156D872A131105463F588FA16E</t>
  </si>
  <si>
    <t>AAAADA9AC4BA13F4E1054C09363AFCF0</t>
  </si>
  <si>
    <t>DB02D4656C3D0B42799C57ADEFCB6476</t>
  </si>
  <si>
    <t>8C568ACA3B49683D882350D486E7ADC0</t>
  </si>
  <si>
    <t>91F95B1615B0A03F6F91C2FA63D43336</t>
  </si>
  <si>
    <t>6EB346A7BDC0BC80AC1A846DF0DC9306</t>
  </si>
  <si>
    <t>CC2089232C7F00D7FA342F3A13043955</t>
  </si>
  <si>
    <t>884E00E2D8A6550095A57DAA78816A91</t>
  </si>
  <si>
    <t>10A22FB05F52F6297AF94763D8996106</t>
  </si>
  <si>
    <t>398A480E06529EE1601F418DD6FABBBE</t>
  </si>
  <si>
    <t>4D0F91032AF68AE7852346F7BC0E941A</t>
  </si>
  <si>
    <t>0F980F8F64D7E2D637FDB48D1F1E5A7C</t>
  </si>
  <si>
    <t>425DB1159D50BDEBFC99A24943213408</t>
  </si>
  <si>
    <t>4B88AC39D39588C2B2A7391AFBF77D7D</t>
  </si>
  <si>
    <t>0B6D5DC15EC27006B450FA9DE8487096</t>
  </si>
  <si>
    <t>5EB6D1CEE7CABBBFC30296332017BBFE</t>
  </si>
  <si>
    <t>9139E6A5E5ADA8242611D73C2BAEA763</t>
  </si>
  <si>
    <t>ABDDF3A2E874A14B8EB5B2D7F3F5E590</t>
  </si>
  <si>
    <t>5EC96AA8ED7AF10B4099267AFC91CA78</t>
  </si>
  <si>
    <t>B2A767F386980F9E305E37F5ADD4C9F6</t>
  </si>
  <si>
    <t>EBC32530353F6B2696B3E2043976FDFF</t>
  </si>
  <si>
    <t>B19ADA08A0397899AEE214D287589AF9</t>
  </si>
  <si>
    <t>F295E1EBB1604DC83892182C438D8329</t>
  </si>
  <si>
    <t>18111BD104DCBBAF29A0084665311EDB</t>
  </si>
  <si>
    <t>041D4F2DE6A237CCC9E5246AD07DDD62</t>
  </si>
  <si>
    <t>B383A5F48E2BBBC98954CFB235B016B4</t>
  </si>
  <si>
    <t>E0B22C1B59158960727580B87E987A16</t>
  </si>
  <si>
    <t>6AFB629BBBF767A5B4685831807A5782</t>
  </si>
  <si>
    <t>0F276238E0C83DBFEC36A5C066B4D700</t>
  </si>
  <si>
    <t>8A3C7212B5C01F6FDB355F76F543CEAE</t>
  </si>
  <si>
    <t>E3A3BDD05940E225B3434F1547214987</t>
  </si>
  <si>
    <t>199F4A9749D16FD83164EF8A29BC4FFB</t>
  </si>
  <si>
    <t>2E27AE28602BB3B50303CC329540F64A</t>
  </si>
  <si>
    <t>E35330170A02FB08CF22911A25271ED9</t>
  </si>
  <si>
    <t>B6069544D361E5F89FA48E9881E9D69B</t>
  </si>
  <si>
    <t>B5ADB80F5CB18754F75576A37C364D9C</t>
  </si>
  <si>
    <t>D2BE4CB2057B3399EC703D0BE1BB5681</t>
  </si>
  <si>
    <t>56AB0E3439A2089C6DD86327D0B9C8FB</t>
  </si>
  <si>
    <t>8A276F67DE822CB2B2B44F51E01058E8</t>
  </si>
  <si>
    <t>302B144815F6CBC4C17C7D2285970110</t>
  </si>
  <si>
    <t>92CAC6ADC38D0FF749D6D6F0E4142AFF</t>
  </si>
  <si>
    <t>EAAD665503A56DC8AE85E4CE51CA173F</t>
  </si>
  <si>
    <t>9E0C7EC30DE3DE8337BC846A4838DFA7</t>
  </si>
  <si>
    <t>25F03E81569A638B13111ADF49AB8690</t>
  </si>
  <si>
    <t>0934C4B3B7DAC42B3592D0BC2F600070</t>
  </si>
  <si>
    <t>11429986326F4AFC9ED8606B131A9447</t>
  </si>
  <si>
    <t>EAB083A433AFAE7B10B2C9D59C009BF3</t>
  </si>
  <si>
    <t>6FBFC0C129A6E01B3594A07699A00C1E</t>
  </si>
  <si>
    <t>430F415CDA37EB53A05B002461C22750</t>
  </si>
  <si>
    <t>1A9561624BDADC74AAA5DE6A20DD7074</t>
  </si>
  <si>
    <t>A7E7A00F5A49A86707598AFC25563B21</t>
  </si>
  <si>
    <t>E6B0602709A8C5C97B1CA65F3852CC14</t>
  </si>
  <si>
    <t>6B5A05C2B18704A60EC8CA70BC380D02</t>
  </si>
  <si>
    <t>6DC954E3CBDAB1E6766A4576C7E330CA</t>
  </si>
  <si>
    <t>753131A09A8656EF76693E6B9F698295</t>
  </si>
  <si>
    <t>67271</t>
  </si>
  <si>
    <t>Hipervínculo a las facturas o comprobantes</t>
  </si>
  <si>
    <t>DDD762839ED2FF16CE101407B4D06F3F</t>
  </si>
  <si>
    <t>https://www.municipiodelnayar.gob.mx/wp-content/uploads/2026/02/Tesoreria/18/enero/david%207%201.pdf</t>
  </si>
  <si>
    <t>C0BE6C95ACCF735521CB3F3758C77EA8</t>
  </si>
  <si>
    <t>https://www.municipiodelnayar.gob.mx/wp-content/uploads/2026/03/Tesoreria/24/mario%2089%201.pdf</t>
  </si>
  <si>
    <t>4E86C4944B9D87351F72318CB46631B4</t>
  </si>
  <si>
    <t>https://www.municipiodelnayar.gob.mx/wp-content/uploads/2026/05/Tesoreria/20/factura%204-7.pdf</t>
  </si>
  <si>
    <t>9164AB01AA846EE62CDC90E08CE0A6B3</t>
  </si>
  <si>
    <t>CBC464638DF04733C1C9206D430717CA</t>
  </si>
  <si>
    <t>6FBA72875D36ADAFCA6D0E7B10B6C1AC</t>
  </si>
  <si>
    <t>https://www.municipiodelnayar.gob.mx/wp-content/uploads/2026/05/Tesoreria/05/factura%20143_145.pdf</t>
  </si>
  <si>
    <t>7E4ABC904BFF362A0A6A570B02ADCC7D</t>
  </si>
  <si>
    <t>51C5EA6D22125486A5DF4D54FB44279A</t>
  </si>
  <si>
    <t>687CFA1C050D20C4AC4C879A32709F3F</t>
  </si>
  <si>
    <t>0715078BAD5B099F1992B8347D6C36C4</t>
  </si>
  <si>
    <t>https://www.municipiodelnayar.gob.mx/wp-content/uploads/2026/03/Tesoreria/24/mario%2088-1.pdf</t>
  </si>
  <si>
    <t>24E3C1264B9A3A0C55F3DCB034D052A3</t>
  </si>
  <si>
    <t>https://www.municipiodelnayar.gob.mx/wp-content/uploads/2026/03/Tesoreria/18/care%207%201.pdf</t>
  </si>
  <si>
    <t>3ABC210D7B2C5B9F6BF38D0E3B29939B</t>
  </si>
  <si>
    <t>https://www.municipiodelnayar.gob.mx/wp-content/uploads/2026/03/Tesoreria/18/imelda%2030%201.pdf</t>
  </si>
  <si>
    <t>9AD2C34F57B92F925B14AFC265718B69</t>
  </si>
  <si>
    <t>https://www.municipiodelnayar.gob.mx/wp-content/uploads/2026/03/Tesoreria/18/imelda%2031%201.pdf</t>
  </si>
  <si>
    <t>583B7583A10382C491ABAB1AD92C5FE1</t>
  </si>
  <si>
    <t>https://www.municipiodelnayar.gob.mx/wp-content/uploads/2026/03/Tesoreria/18/imelda%2032%201-1.pdf</t>
  </si>
  <si>
    <t>87413A75E706DBAADE10FE142C72C0A6</t>
  </si>
  <si>
    <t>https://www.municipiodelnayar.gob.mx/wp-content/uploads/2026/03/Tesoreria/18/imelda%2033%201.pdf</t>
  </si>
  <si>
    <t>3995E1368A2163813BB9396EF1D8D3B3</t>
  </si>
  <si>
    <t>https://www.municipiodelnayar.gob.mx/wp-content/uploads/2026/03/Tesoreria/18/imelda%2034%201.pdf</t>
  </si>
  <si>
    <t>9C5483950BD2CF280F07F46CE8EB5F8C</t>
  </si>
  <si>
    <t>https://www.municipiodelnayar.gob.mx/wp-content/uploads/2026/03/Tesoreria/18/imelda%2035%201.pdf</t>
  </si>
  <si>
    <t>E6C4D31CE02FF50685CB7A8EEFA94E59</t>
  </si>
  <si>
    <t>https://www.municipiodelnayar.gob.mx/wp-content/uploads/2026/03/Tesoreria/18/josegregorio%2060%201.pdf</t>
  </si>
  <si>
    <t>76BFCB5D0DFFECBDFB55B9F1ACE5FB5C</t>
  </si>
  <si>
    <t>https://www.municipiodelnayar.gob.mx/wp-content/uploads/2026/03/Tesoreria/18/20260317173525378.pdf</t>
  </si>
  <si>
    <t>91B556081155328014E2DED1A4FFE755</t>
  </si>
  <si>
    <t>https://www.municipiodelnayar.gob.mx/wp-content/uploads/2026/03/Tesoreria/24/fcojavier%2073%201.pdf</t>
  </si>
  <si>
    <t>BCB288B06C8C027E1E4DEDD6B94E8A23</t>
  </si>
  <si>
    <t>https://www.municipiodelnayar.gob.mx/wp-content/uploads/2026/03/Tesoreria/18/david%2022%201.pdf</t>
  </si>
  <si>
    <t>A864266BB4BCDE1606EF0873EE746755</t>
  </si>
  <si>
    <t>https://www.municipiodelnayar.gob.mx/wp-content/uploads/2026/03/Tesoreria/18/david%2023%201.pdf</t>
  </si>
  <si>
    <t>71B352F37E0C9195412C756A2268FEFE</t>
  </si>
  <si>
    <t>https://www.municipiodelnayar.gob.mx/wp-content/uploads/2026/03/Tesoreria/18/david%2070%201.pdf</t>
  </si>
  <si>
    <t>8F9068765F1DC57E496F36C669EF8C2E</t>
  </si>
  <si>
    <t>https://www.municipiodelnayar.gob.mx/wp-content/uploads/2026/03/Tesoreria/18/david%2071%201.pdf</t>
  </si>
  <si>
    <t>2EE57580E7F04A77B7BFBB5623638997</t>
  </si>
  <si>
    <t>https://www.municipiodelnayar.gob.mx/wp-content/uploads/2026/03/Tesoreria/24/josemariano%2079%201.pdf</t>
  </si>
  <si>
    <t>3CF9C06B6834F2063ADEF6C32BA392FC</t>
  </si>
  <si>
    <t>https://www.municipiodelnayar.gob.mx/wp-content/uploads/2026/03/Tesoreria/18/david%2037%201.pdf</t>
  </si>
  <si>
    <t>2DCF86D6644828E245450E8DA2C508D9</t>
  </si>
  <si>
    <t>https://municipiodelnayar.gob.mx/wp-content/uploads/2026/03/Tesoreria/18/maritza%2042%201.pdf</t>
  </si>
  <si>
    <t>1085FE27F0466A72FB6B752149CCBE99</t>
  </si>
  <si>
    <t>https://www.municipiodelnayar.gob.mx/wp-content/uploads/2026/03/Tesoreria/18/fcojavier%2044%201.pdf</t>
  </si>
  <si>
    <t>2AED12447C1C9EFBC762EA32B530CEBE</t>
  </si>
  <si>
    <t>https://www.municipiodelnayar.gob.mx/wp-content/uploads/2026/03/Tesoreria/18/cruz%2011%201.pdf</t>
  </si>
  <si>
    <t>700B71B7FB2948351F7C277C8F3CE0B7</t>
  </si>
  <si>
    <t>https://www.municipiodelnayar.gob.mx/wp-content/uploads/2026/03/Tesoreria/18/josemariano%2012%201.pdf</t>
  </si>
  <si>
    <t>728729F8CB2FE30515FBA07E79BC709F</t>
  </si>
  <si>
    <t>https://www.municipiodelnayar.gob.mx/wp-content/uploads/2026/03/Tesoreria/18/josemariano%2013%201.pdf</t>
  </si>
  <si>
    <t>CB0965D570CBCBB2E009F9F68F9E7CEA</t>
  </si>
  <si>
    <t>https://www.municipiodelnayar.gob.mx/wp-content/uploads/2026/06/Tesoreria/04/fctura%20conafor%20%20(1).pdf</t>
  </si>
  <si>
    <t>E91550B5A6AA5B306C09949DD12D22F0</t>
  </si>
  <si>
    <t>50717F00A755F67DAAE214EE54596FDE</t>
  </si>
  <si>
    <t>D56EA151E92300299CCAC79785B5FCA0</t>
  </si>
  <si>
    <t>3C6A80B73C4149D959D44569FBF26E45</t>
  </si>
  <si>
    <t>CA68947B52037DDD5855CE6B72B1AA86</t>
  </si>
  <si>
    <t>39B72C9EC772552CCD33E371732ED7DF</t>
  </si>
  <si>
    <t>243FA86C642C5F39CD62E68B149C7D28</t>
  </si>
  <si>
    <t>5EEE891A121058247D1A016D64D3E7EE</t>
  </si>
  <si>
    <t>https://www.municipiodelnayar.gob.mx/wp-content/uploads/2026/04/Tesoreria/27/factura%20160-171.pdf</t>
  </si>
  <si>
    <t>1613EE6A7AEB6D9F4619E724161EEECA</t>
  </si>
  <si>
    <t>73B647178BB323C3D3960E98837A1D5A</t>
  </si>
  <si>
    <t>E3B5307043482F000A6431FCA805B782</t>
  </si>
  <si>
    <t>EDD0FED3DC7E51390EA084D02704BD1F</t>
  </si>
  <si>
    <t>35B3B348D993DBD0D6C9325C609583BA</t>
  </si>
  <si>
    <t>75CA35CAE9F10E1B574C4227B0EA1604</t>
  </si>
  <si>
    <t>89BD0EDBA3CE01E0FD11DF9B51B6678C</t>
  </si>
  <si>
    <t>8F16ABAED8A09D241868DFE8B15A9CFE</t>
  </si>
  <si>
    <t>99D5D90634BFB6DA36CCD6B5A88C6DED</t>
  </si>
  <si>
    <t>3C637C4EE3B1836501485D58DA351BE8</t>
  </si>
  <si>
    <t>81291E3C52A5CA5B0F713F0DE0F1AEAD</t>
  </si>
  <si>
    <t>8E5042B428E9A7F2F868C3634B55CB33</t>
  </si>
  <si>
    <t>368A000340D653A2407793F77A9FAC0F</t>
  </si>
  <si>
    <t>DA870DF11F9B9A7C620D0BD9DE80A3AB</t>
  </si>
  <si>
    <t>https://www.municipiodelnayar.gob.mx/wp-content/uploads/2026/04/Tesoreria/factura%20148-159.pdf</t>
  </si>
  <si>
    <t>45B059A50B97438168E033317DD3A2DE</t>
  </si>
  <si>
    <t>2AE4B0D8F3B411AA3064998CFA04BE9D</t>
  </si>
  <si>
    <t>5A4F50712DCD032E4F54D8EC59E38BCC</t>
  </si>
  <si>
    <t>C9B2574BF34CAB80541477E5AB1661DC</t>
  </si>
  <si>
    <t>0D579A8F48B25E851BB339FE3B3C3880</t>
  </si>
  <si>
    <t>04800D8C6A1B7B3D07AE14B908BEC606</t>
  </si>
  <si>
    <t>8F57CB2E82823CE0863C1E835885A097</t>
  </si>
  <si>
    <t>AFE6628E9DFF72666EFE7AFA7DC72670</t>
  </si>
  <si>
    <t>3F9278E240D1E618D165F09C9F799798</t>
  </si>
  <si>
    <t>9C99148D627F712D7A86791D9CFFC04C</t>
  </si>
  <si>
    <t>94B94450539722D77E66D9FAA1D8B27D</t>
  </si>
  <si>
    <t>https://www.municipiodelnayar.gob.mx/wp-content/uploads/2026/05/Tesoreria/22/factura%20146-147.pdf</t>
  </si>
  <si>
    <t>11CADBEF89BF560EB3221F8EAF44CFF9</t>
  </si>
  <si>
    <t>185DB0BE8B135B0117B221CB10B4109C</t>
  </si>
  <si>
    <t>A2A6C1618CE9336A2D0100835AD9F050</t>
  </si>
  <si>
    <t>FB07D301DD0CA68427AD860C5A081D98</t>
  </si>
  <si>
    <t>5E480BC46C7D1D588CF7317BA31E600D</t>
  </si>
  <si>
    <t>46223FC2B581F14F703FF46BC1F36E48</t>
  </si>
  <si>
    <t>AB60E16CD805ED704A9A75218E0BB6C7</t>
  </si>
  <si>
    <t>8B780DF226C393504F01A0083CDFC44A</t>
  </si>
  <si>
    <t>E282E88896C386631AFB32A12EE1999C</t>
  </si>
  <si>
    <t>EE85FDE4EB0ECCB045D3D90932249A3A</t>
  </si>
  <si>
    <t>5C78F732024D0B260D2B0DA527A2225C</t>
  </si>
  <si>
    <t>85FAEDCADD089C89EA9B9FF8B5A640FD</t>
  </si>
  <si>
    <t>https://www.municipiodelnayar.gob.mx/wp-content/uploads/2026/02/Tesoreria/18/enero/imelda%2063%201.pdf</t>
  </si>
  <si>
    <t>9596E0353CAD6137EF92251F2425E8C0</t>
  </si>
  <si>
    <t>https://www.municipiodelnayar.gob.mx/wp-content/uploads/2026/02/Tesoreria/18/enero/imelda%2064%201.pdf</t>
  </si>
  <si>
    <t>5733C3FF3382D9B3409196B582CE405A</t>
  </si>
  <si>
    <t>https://www.municipiodelnayar.gob.mx/wp-content/uploads/2026/02/Tesoreria/18/enero/imelda%2065%201.pdf</t>
  </si>
  <si>
    <t>F0B827ED41575F94CCFE295E9D461FA5</t>
  </si>
  <si>
    <t>https://www.municipiodelnayar.gob.mx/wp-content/uploads/2026/02/Tesoreria/18/enero/imelda%2066%201.pdf</t>
  </si>
  <si>
    <t>D836D3E0A5540E4113AA3E8787BFB6FE</t>
  </si>
  <si>
    <t>https://www.municipiodelnayar.gob.mx/wp-content/uploads/2026/02/Tesoreria/18/enero/imelda%2067%201.pdf</t>
  </si>
  <si>
    <t>6BAE1E0CAEA6E906BFC250930EBF4B32</t>
  </si>
  <si>
    <t>https://www.municipiodelnayar.gob.mx/wp-content/uploads/2026/02/Tesoreria/18/enero/imelda%2068%201.pdf</t>
  </si>
  <si>
    <t>E9EC1C28010B18A60676B0244F4A6F14</t>
  </si>
  <si>
    <t>https://www.municipiodelnayar.gob.mx/wp-content/uploads/2026/02/Tesoreria/18/enero/david%2069%201.pdf</t>
  </si>
  <si>
    <t>2386788ED02FB44E6F1867CC88C6BBBA</t>
  </si>
  <si>
    <t>https://www.municipiodelnayar.gob.mx/wp-content/uploads/2026/02/Tesoreria/18/enero/cruz%2089%201.pdf</t>
  </si>
  <si>
    <t>5A3580F0D8385A2BAA844175DD99DA28</t>
  </si>
  <si>
    <t>https://www.municipiodelnayar.gob.mx/wp-content/uploads/2026/02/Tesoreria/20/FEBRERO%202/osmin%20107-1.pdf</t>
  </si>
  <si>
    <t>B80300659C145A19EEDD0146E50814E6</t>
  </si>
  <si>
    <t>https://www.municipiodelnayar.gob.mx/wp-content/uploads/2026/02/Tesoreria/18/enero/rangel%2016-1.pdf</t>
  </si>
  <si>
    <t>EC6860C5F1202446FB8194C8AC255706</t>
  </si>
  <si>
    <t>https://www.municipiodelnayar.gob.mx/wp-content/uploads/2026/02/Tesoreria/18/enero/mario%2072%201.pdf</t>
  </si>
  <si>
    <t>10309D5D874223DB2CF1B988C09260DD</t>
  </si>
  <si>
    <t>https://www.municipiodelnayar.gob.mx/wp-content/uploads/2026/02/Tesoreria/20/FEBRERO%202/flavio%20111%201.pdf</t>
  </si>
  <si>
    <t>A4867CB17444FED1EA5834F376CA9B77</t>
  </si>
  <si>
    <t>https://www.municipiodelnayar.gob.mx/wp-content/uploads/2026/02/Tesoreria/20/FEBRERO%202/flavio%20112%201.pdf</t>
  </si>
  <si>
    <t>D22D9C38D0087B9AA555CF9379F4B19C</t>
  </si>
  <si>
    <t>https://www.municipiodelnayar.gob.mx/wp-content/uploads/2026/02/Tesoreria/20/FEBRERO%202/hilario%20113-1.pdf</t>
  </si>
  <si>
    <t>FFFF6BC187DACDCBCDB43EE1FBC5EDA0</t>
  </si>
  <si>
    <t>https://www.municipiodelnayar.gob.mx/wp-content/uploads/2026/02/Tesoreria/20/FEBRERO%202/david%20118%201.pdf</t>
  </si>
  <si>
    <t>64C636506AFB638563B06D1E3304BC36</t>
  </si>
  <si>
    <t>https://www.municipiodelnayar.gob.mx/wp-content/uploads/2026/02/Tesoreria/20/FEBRERO%202/josegoecanare%20119%201.pdf</t>
  </si>
  <si>
    <t>16A1DD172A60FD9E6CD1936D6BD75F08</t>
  </si>
  <si>
    <t>https://www.municipiodelnayar.gob.mx/wp-content/uploads/2026/02/Tesoreria/20/FEBRERO%202/josegregorio%20124%201.pdf</t>
  </si>
  <si>
    <t>8761CAD5523C46894453E973EE0B7C4F</t>
  </si>
  <si>
    <t>https://www.municipiodelnayar.gob.mx/wp-content/uploads/2026/04/Tesoreria/27/cesar%20125%201.pdf</t>
  </si>
  <si>
    <t>B9058F899AA2DE871C6412BB392482AF</t>
  </si>
  <si>
    <t>https://www.municipiodelnayar.gob.mx/wp-content/uploads/2026/04/Tesoreria/27/cesar%20127%201.pdf</t>
  </si>
  <si>
    <t>76EE9F3C2D5F0B06C5FFC29BE159B689</t>
  </si>
  <si>
    <t>https://www.municipiodelnayar.gob.mx/wp-content/uploads/2026/04/Tesoreria/27/jesus%20128%201.pdf</t>
  </si>
  <si>
    <t>F5D905CC2E476C29028E0CA8ECCECF3B</t>
  </si>
  <si>
    <t>https://www.municipiodelnayar.gob.mx/wp-content/uploads/2026/04/Tesoreria/27/cesar%20129%201.pdf</t>
  </si>
  <si>
    <t>C78A4E95F6202D56CE8509AF01AB48F2</t>
  </si>
  <si>
    <t>812C44A5B69C1A6CEA8201071C91A168</t>
  </si>
  <si>
    <t>https://www.municipiodelnayar.gob.mx/wp-content/uploads/2026/05/Tesoreria/22/cesar%20126%201.pdf</t>
  </si>
  <si>
    <t>6710A61DBE59920267F0854127A1DE12</t>
  </si>
  <si>
    <t>https://www.municipiodelnayar.gob.mx/wp-content/uploads/2026/02/Tesoreria/18/enero/hector%20601.pdf</t>
  </si>
  <si>
    <t>F55B4617FC782AC466002253ED44D0F4</t>
  </si>
  <si>
    <t>https://municipiodelnayar.gob.mx/wp-content/uploads/2026/04/Tesoreria/27/gregorio%2061%201.pdf</t>
  </si>
  <si>
    <t>1C3C5639D43977BD76C1D91F64756AF1</t>
  </si>
  <si>
    <t>https://www.municipiodelnayar.gob.mx/wp-content/uploads/2026/04/Tesoreria/27/gregorio%2062%201.pdf</t>
  </si>
  <si>
    <t>09FC22D90E18210CFF5E85E4E40579E5</t>
  </si>
  <si>
    <t>https://www.municipiodelnayar.gob.mx/wp-content/uploads/2026/02/Tesoreria/18/enero/josegperivera%20%2039%201.pdf</t>
  </si>
  <si>
    <t>424933F760AA71168597FEFE1C2868DC</t>
  </si>
  <si>
    <t>https://www.municipiodelnayar.gob.mx/wp-content/uploads/2026/02/Tesoreria/18/enero/josemariano%2040%201.pdf</t>
  </si>
  <si>
    <t>0FF6D57FD60AD4D30760B5A7FF1BC3EE</t>
  </si>
  <si>
    <t>https://www.municipiodelnayar.gob.mx/wp-content/uploads/2026/02/Tesoreria/18/enero/josemariano%2041%201.pdf</t>
  </si>
  <si>
    <t>C883BE0FD32F5B1E56113FC4A7E4A296</t>
  </si>
  <si>
    <t>https://www.municipiodelnayar.gob.mx/wp-content/uploads/2026/02/Tesoreria/18/enero/flavio%2045%201.pdf</t>
  </si>
  <si>
    <t>372FE17B9DED44CA667926EBD1F4D6C6</t>
  </si>
  <si>
    <t>https://www.municipiodelnayar.gob.mx/wp-content/uploads/2026/02/Tesoreria/18/enero/jesus%20garcia29%201.pdf</t>
  </si>
  <si>
    <t>FAA34F13C4F3FE2AB809F0EB73501383</t>
  </si>
  <si>
    <t>https://www.municipiodelnayar.gob.mx/wp-content/uploads/2026/02/Tesoreria/18/enero/david%2034%201.pdf</t>
  </si>
  <si>
    <t>284C7141022A35089B86BF69ED83608C</t>
  </si>
  <si>
    <t>https://www.municipiodelnayar.gob.mx/wp-content/uploads/2026/02/Tesoreria/18/enero/osmin%2036-1.pdf</t>
  </si>
  <si>
    <t>679EF4B6DBBC9D00F3C196A6A6470BD5</t>
  </si>
  <si>
    <t>https://www.municipiodelnayar.gob.mx/wp-content/uploads/2026/02/Tesoreria/18/enero/mario%2037%201.pdf</t>
  </si>
  <si>
    <t>9DCB06EDB6693A57F8A9A29106694E16</t>
  </si>
  <si>
    <t>https://www.municipiodelnayar.gob.mx/wp-content/uploads/2026/02/Tesoreria/18/enero/rangel%2028-1.pdf</t>
  </si>
  <si>
    <t>3B0E8518E763FF292FF7AABB29144668</t>
  </si>
  <si>
    <t>https://www.municipiodelnayar.gob.mx/wp-content/uploads/2026/02/Tesoreria/18/enero/fcojiernavarrete%2014%201.pdf</t>
  </si>
  <si>
    <t>70F2DE726996D0A0005900C1F4A92810</t>
  </si>
  <si>
    <t>https://www.municipiodelnayar.gob.mx/wp-content/uploads/2026/02/Tesoreria/18/enero/josegpecanare%2018%201.pdf</t>
  </si>
  <si>
    <t>56F2EB0A28480AB3A8187A269F6DE42B</t>
  </si>
  <si>
    <t>https://www.municipiodelnayar.gob.mx/wp-content/uploads/2026/02/Tesoreria/18/enero/prisciliano%2021%201.pdf</t>
  </si>
  <si>
    <t>5A58F83270534803D950B1D6BCB4BCC9</t>
  </si>
  <si>
    <t>https://www.municipiodelnayar.gob.mx/wp-content/uploads/2026/02/Tesoreria/18/enero/priscialiano%2022%201.pdf</t>
  </si>
  <si>
    <t>164116D85B2805862D813353609ADA80</t>
  </si>
  <si>
    <t>https://www.municipiodelnayar.gob.mx/wp-content/uploads/2026/02/Tesoreria/18/enero/rangel%208%201.pdf</t>
  </si>
  <si>
    <t>B7A67A9AABBEC50128162A54D6AB131D</t>
  </si>
  <si>
    <t>https://www.municipiodelnayar.gob.mx/wp-content/uploads/2026/02/Tesoreria/18/enero/cruz%2010%201.pdf</t>
  </si>
  <si>
    <t>0B984A0684AD1F891FE0BDEE7BE104D1</t>
  </si>
  <si>
    <t>https://www.municipiodelnayar.gob.mx/wp-content/uploads/2026/04/Tesoreria/27/MARZO%20V/factura%20185-196.pdf</t>
  </si>
  <si>
    <t>1AA2D5362E419E0B25B742F07A5E6AF0</t>
  </si>
  <si>
    <t>2687B5DC8F85565E75F56EF3ABDDD585</t>
  </si>
  <si>
    <t>2ABFE76ED3584797D057C31BC2FC3D9A</t>
  </si>
  <si>
    <t>3E1953FB895F5C00DDAC3E32D4CF136C</t>
  </si>
  <si>
    <t>06D6876EE8911F38F417E632742530D3</t>
  </si>
  <si>
    <t>https://municipiodelnayar.gob.mx/wp-content/uploads/2026/04/Tesoreria/27/marzo%205/josegoecanare%20197%201.pdf</t>
  </si>
  <si>
    <t>B68ED6D710AF7937168DC92E9DA07665</t>
  </si>
  <si>
    <t>https://www.municipiodelnayar.gob.mx/wp-content/uploads/2026/04/Tesoreria/fqctura%20161-172.pdf</t>
  </si>
  <si>
    <t>9A05A942FF2344AFE87B3FA9911B20FB</t>
  </si>
  <si>
    <t>8FC6531A99C3C5864C5F283EA174AB3A</t>
  </si>
  <si>
    <t>5B556C3370E3CC1AB622E35EE7E9C0B8</t>
  </si>
  <si>
    <t>645261D694AA9DF5B493860666612ADF</t>
  </si>
  <si>
    <t>DD60622F8A08EDB0607733466BD1C5BB</t>
  </si>
  <si>
    <t>https://www.municipiodelnayar.gob.mx/wp-content/uploads/2026/04/Tesoreria/factura%20173-184-1.pdf</t>
  </si>
  <si>
    <t>49352C1052DB1B7E6D629112D063F57B</t>
  </si>
  <si>
    <t>510DE8E59C24E28D426E558C72624649</t>
  </si>
  <si>
    <t>12804803C71E3B3015F8B47A05E46AA1</t>
  </si>
  <si>
    <t>0FA82AFE0BD1116C08A199CA9840CA47</t>
  </si>
  <si>
    <t>DFA4FE892DE60BD01B0AC947DE609412</t>
  </si>
  <si>
    <t>6E7FFB38B2BC0A25690E3CE5351B741F</t>
  </si>
  <si>
    <t>F45C1939DA4CEDC42C0815E1089CCF74</t>
  </si>
  <si>
    <t>https://www.municipiodelnayar.gob.mx/wp-content/uploads/2026/05/Tesoreria/27/david%20213%201.pdf</t>
  </si>
  <si>
    <t>DD9353DB980CB03FE5AEAABBE5D23D83</t>
  </si>
  <si>
    <t>https://www.municipiodelnayar.gob.mx/wp-content/uploads/2026/05/Tesoreria/27/214-216.pdf</t>
  </si>
  <si>
    <t>E4D33555C5EC16D23F03A6B35292982B</t>
  </si>
  <si>
    <t>D7990BB652FBE1B0A415E58CCB247295</t>
  </si>
  <si>
    <t>FC93832D57ECD207AF47D597E7A68795</t>
  </si>
  <si>
    <t>1BF05CC520D5C4383532E5A3C0643685</t>
  </si>
  <si>
    <t>126E6808B2EE7AEDEAF31167EE640499</t>
  </si>
  <si>
    <t>BC43D6EC487198CEAE96A8D1E480176E</t>
  </si>
  <si>
    <t>2ECE87414F94E341BB47F619F1CDAD68</t>
  </si>
  <si>
    <t>BDC211261EF9B1CAFBB50B4BB3E2C8D9</t>
  </si>
  <si>
    <t>A01813AC4A616840BB7238100BD24F84</t>
  </si>
  <si>
    <t>0E6AB029A283C7A8E488BABE021FE095</t>
  </si>
  <si>
    <t>E10A684B40829A02F6DA483719367C42</t>
  </si>
  <si>
    <t>431A3770B70CA3FAEC9B06D3781EB7D3</t>
  </si>
  <si>
    <t>F2D36306A5EAC24122C9494F4C1AC82A</t>
  </si>
  <si>
    <t>7D38A991C7FF7A3D5F64D7A6DD6ECBE3</t>
  </si>
  <si>
    <t>BB9F840F43DC006C7F268B75FD0BB137</t>
  </si>
  <si>
    <t>25D0BA61CFF442CA391F7DE672BEB0ED</t>
  </si>
  <si>
    <t>A586D194727F5117FC3AC560F088EA02</t>
  </si>
  <si>
    <t>8CCFAC5D0D5FA21BEBD63BA914DC921B</t>
  </si>
  <si>
    <t>D40739BD7A1D6DDC373917F7BB9BED4F</t>
  </si>
  <si>
    <t>4C4200B621C2C130B364B3DA7798D96E</t>
  </si>
  <si>
    <t>B2C87F9D9ED66DD37DB0622107509B6C</t>
  </si>
  <si>
    <t>972A0FF0DAB0CA2E342CEA76E8D51C5C</t>
  </si>
  <si>
    <t>C8227BC1A42B490C147163E00EFEA2C3</t>
  </si>
  <si>
    <t>38AF450B7D0F6522B49B161D5C727340</t>
  </si>
  <si>
    <t>B5444CA6457868BC707981AE83D3D7F8</t>
  </si>
  <si>
    <t>33CBB0F459E30010ECD50104C36ADCC7</t>
  </si>
  <si>
    <t>A24525A57F61E82B8353FB5062588DEC</t>
  </si>
  <si>
    <t>AA4D94351353F01FC04A1C3ACE4076DD</t>
  </si>
  <si>
    <t>461630EA209179D5D236CF3BAD2818C4</t>
  </si>
  <si>
    <t>D1D4F23C364A73EE61CFAFF62F15E71B</t>
  </si>
  <si>
    <t>041C7556462A112C18720D08D1AA0F8C</t>
  </si>
  <si>
    <t>C634E5FEB07E334BCA91305F0B77D3AA</t>
  </si>
  <si>
    <t>15D3766E0500FF4741AB7DA37AC9C707</t>
  </si>
  <si>
    <t>AF40691C8C6065D9F08443AC3C05FA77</t>
  </si>
  <si>
    <t>https://www.municipiodelnayar.gob.mx/wp-content/uploads/2026/03/Tesoreria/24/david%20104%201.pdf</t>
  </si>
  <si>
    <t>0EBE6ADCF41B729299CD19316AB4C328</t>
  </si>
  <si>
    <t>https://www.municipiodelnayar.gob.mx/wp-content/uploads/2026/03/Tesoreria/24/david%20105%201.pdf</t>
  </si>
  <si>
    <t>4119840179FB95AC8C66B8F32A048A6E</t>
  </si>
  <si>
    <t>https://www.municipiodelnayar.gob.mx/wp-content/uploads/2026/03/Tesoreria/24/cesar%2099%201.pdf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</si>
</sst>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33.07421875" customWidth="true" bestFit="true"/>
    <col min="7" max="7" width="82.8671875" customWidth="true" bestFit="true"/>
    <col min="8" max="8" width="82.8671875" customWidth="true" bestFit="true"/>
    <col min="9" max="9" width="33.0742187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176.7617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101.984375" customWidth="true" bestFit="true"/>
    <col min="25" max="25" width="176.7617187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107.5039062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94.04687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94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101</v>
      </c>
      <c r="Z8" t="s" s="4">
        <v>108</v>
      </c>
      <c r="AA8" t="s" s="4">
        <v>108</v>
      </c>
      <c r="AB8" t="s" s="4">
        <v>109</v>
      </c>
      <c r="AC8" t="s" s="4">
        <v>110</v>
      </c>
      <c r="AD8" t="s" s="4">
        <v>110</v>
      </c>
      <c r="AE8" t="s" s="4">
        <v>111</v>
      </c>
      <c r="AF8" t="s" s="4">
        <v>112</v>
      </c>
      <c r="AG8" t="s" s="4">
        <v>109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119</v>
      </c>
      <c r="I9" t="s" s="4">
        <v>118</v>
      </c>
      <c r="J9" t="s" s="4">
        <v>120</v>
      </c>
      <c r="K9" t="s" s="4">
        <v>121</v>
      </c>
      <c r="L9" t="s" s="4">
        <v>122</v>
      </c>
      <c r="M9" t="s" s="4">
        <v>99</v>
      </c>
      <c r="N9" t="s" s="4">
        <v>100</v>
      </c>
      <c r="O9" t="s" s="4">
        <v>123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105</v>
      </c>
      <c r="X9" t="s" s="4">
        <v>124</v>
      </c>
      <c r="Y9" t="s" s="4">
        <v>123</v>
      </c>
      <c r="Z9" t="s" s="4">
        <v>125</v>
      </c>
      <c r="AA9" t="s" s="4">
        <v>125</v>
      </c>
      <c r="AB9" t="s" s="4">
        <v>126</v>
      </c>
      <c r="AC9" t="s" s="4">
        <v>110</v>
      </c>
      <c r="AD9" t="s" s="4">
        <v>110</v>
      </c>
      <c r="AE9" t="s" s="4">
        <v>127</v>
      </c>
      <c r="AF9" t="s" s="4">
        <v>128</v>
      </c>
      <c r="AG9" t="s" s="4">
        <v>126</v>
      </c>
      <c r="AH9" t="s" s="4">
        <v>113</v>
      </c>
      <c r="AI9" t="s" s="4">
        <v>114</v>
      </c>
      <c r="AJ9" t="s" s="4">
        <v>129</v>
      </c>
      <c r="AK9" t="s" s="4">
        <v>116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131</v>
      </c>
      <c r="G10" t="s" s="4">
        <v>132</v>
      </c>
      <c r="H10" t="s" s="4">
        <v>132</v>
      </c>
      <c r="I10" t="s" s="4">
        <v>131</v>
      </c>
      <c r="J10" t="s" s="4">
        <v>133</v>
      </c>
      <c r="K10" t="s" s="4">
        <v>134</v>
      </c>
      <c r="L10" t="s" s="4">
        <v>135</v>
      </c>
      <c r="M10" t="s" s="4">
        <v>99</v>
      </c>
      <c r="N10" t="s" s="4">
        <v>100</v>
      </c>
      <c r="O10" t="s" s="4">
        <v>136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137</v>
      </c>
      <c r="V10" t="s" s="4">
        <v>104</v>
      </c>
      <c r="W10" t="s" s="4">
        <v>105</v>
      </c>
      <c r="X10" t="s" s="4">
        <v>138</v>
      </c>
      <c r="Y10" t="s" s="4">
        <v>136</v>
      </c>
      <c r="Z10" t="s" s="4">
        <v>139</v>
      </c>
      <c r="AA10" t="s" s="4">
        <v>139</v>
      </c>
      <c r="AB10" t="s" s="4">
        <v>140</v>
      </c>
      <c r="AC10" t="s" s="4">
        <v>110</v>
      </c>
      <c r="AD10" t="s" s="4">
        <v>110</v>
      </c>
      <c r="AE10" t="s" s="4">
        <v>141</v>
      </c>
      <c r="AF10" t="s" s="4">
        <v>142</v>
      </c>
      <c r="AG10" t="s" s="4">
        <v>140</v>
      </c>
      <c r="AH10" t="s" s="4">
        <v>113</v>
      </c>
      <c r="AI10" t="s" s="4">
        <v>114</v>
      </c>
      <c r="AJ10" t="s" s="4">
        <v>129</v>
      </c>
      <c r="AK10" t="s" s="4">
        <v>116</v>
      </c>
    </row>
    <row r="11" ht="45.0" customHeight="true">
      <c r="A11" t="s" s="4">
        <v>143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144</v>
      </c>
      <c r="H11" t="s" s="4">
        <v>144</v>
      </c>
      <c r="I11" t="s" s="4">
        <v>94</v>
      </c>
      <c r="J11" t="s" s="4">
        <v>145</v>
      </c>
      <c r="K11" t="s" s="4">
        <v>146</v>
      </c>
      <c r="L11" t="s" s="4">
        <v>147</v>
      </c>
      <c r="M11" t="s" s="4">
        <v>99</v>
      </c>
      <c r="N11" t="s" s="4">
        <v>100</v>
      </c>
      <c r="O11" t="s" s="4">
        <v>148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149</v>
      </c>
      <c r="Y11" t="s" s="4">
        <v>148</v>
      </c>
      <c r="Z11" t="s" s="4">
        <v>150</v>
      </c>
      <c r="AA11" t="s" s="4">
        <v>150</v>
      </c>
      <c r="AB11" t="s" s="4">
        <v>151</v>
      </c>
      <c r="AC11" t="s" s="4">
        <v>152</v>
      </c>
      <c r="AD11" t="s" s="4">
        <v>152</v>
      </c>
      <c r="AE11" t="s" s="4">
        <v>127</v>
      </c>
      <c r="AF11" t="s" s="4">
        <v>153</v>
      </c>
      <c r="AG11" t="s" s="4">
        <v>151</v>
      </c>
      <c r="AH11" t="s" s="4">
        <v>113</v>
      </c>
      <c r="AI11" t="s" s="4">
        <v>114</v>
      </c>
      <c r="AJ11" t="s" s="4">
        <v>129</v>
      </c>
      <c r="AK11" t="s" s="4">
        <v>116</v>
      </c>
    </row>
    <row r="12" ht="45.0" customHeight="true">
      <c r="A12" t="s" s="4">
        <v>154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114</v>
      </c>
      <c r="G12" t="s" s="4">
        <v>155</v>
      </c>
      <c r="H12" t="s" s="4">
        <v>155</v>
      </c>
      <c r="I12" t="s" s="4">
        <v>114</v>
      </c>
      <c r="J12" t="s" s="4">
        <v>156</v>
      </c>
      <c r="K12" t="s" s="4">
        <v>157</v>
      </c>
      <c r="L12" t="s" s="4">
        <v>158</v>
      </c>
      <c r="M12" t="s" s="4">
        <v>99</v>
      </c>
      <c r="N12" t="s" s="4">
        <v>100</v>
      </c>
      <c r="O12" t="s" s="4">
        <v>159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137</v>
      </c>
      <c r="V12" t="s" s="4">
        <v>104</v>
      </c>
      <c r="W12" t="s" s="4">
        <v>105</v>
      </c>
      <c r="X12" t="s" s="4">
        <v>137</v>
      </c>
      <c r="Y12" t="s" s="4">
        <v>159</v>
      </c>
      <c r="Z12" t="s" s="4">
        <v>160</v>
      </c>
      <c r="AA12" t="s" s="4">
        <v>127</v>
      </c>
      <c r="AB12" t="s" s="4">
        <v>161</v>
      </c>
      <c r="AC12" t="s" s="4">
        <v>162</v>
      </c>
      <c r="AD12" t="s" s="4">
        <v>162</v>
      </c>
      <c r="AE12" t="s" s="4">
        <v>163</v>
      </c>
      <c r="AF12" t="s" s="4">
        <v>164</v>
      </c>
      <c r="AG12" t="s" s="4">
        <v>161</v>
      </c>
      <c r="AH12" t="s" s="4">
        <v>113</v>
      </c>
      <c r="AI12" t="s" s="4">
        <v>114</v>
      </c>
      <c r="AJ12" t="s" s="4">
        <v>129</v>
      </c>
      <c r="AK12" t="s" s="4">
        <v>116</v>
      </c>
    </row>
    <row r="13" ht="45.0" customHeight="true">
      <c r="A13" t="s" s="4">
        <v>165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131</v>
      </c>
      <c r="G13" t="s" s="4">
        <v>132</v>
      </c>
      <c r="H13" t="s" s="4">
        <v>132</v>
      </c>
      <c r="I13" t="s" s="4">
        <v>131</v>
      </c>
      <c r="J13" t="s" s="4">
        <v>166</v>
      </c>
      <c r="K13" t="s" s="4">
        <v>167</v>
      </c>
      <c r="L13" t="s" s="4">
        <v>168</v>
      </c>
      <c r="M13" t="s" s="4">
        <v>99</v>
      </c>
      <c r="N13" t="s" s="4">
        <v>100</v>
      </c>
      <c r="O13" t="s" s="4">
        <v>169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137</v>
      </c>
      <c r="V13" t="s" s="4">
        <v>104</v>
      </c>
      <c r="W13" t="s" s="4">
        <v>105</v>
      </c>
      <c r="X13" t="s" s="4">
        <v>170</v>
      </c>
      <c r="Y13" t="s" s="4">
        <v>169</v>
      </c>
      <c r="Z13" t="s" s="4">
        <v>171</v>
      </c>
      <c r="AA13" t="s" s="4">
        <v>172</v>
      </c>
      <c r="AB13" t="s" s="4">
        <v>173</v>
      </c>
      <c r="AC13" t="s" s="4">
        <v>174</v>
      </c>
      <c r="AD13" t="s" s="4">
        <v>174</v>
      </c>
      <c r="AE13" t="s" s="4">
        <v>175</v>
      </c>
      <c r="AF13" t="s" s="4">
        <v>176</v>
      </c>
      <c r="AG13" t="s" s="4">
        <v>173</v>
      </c>
      <c r="AH13" t="s" s="4">
        <v>113</v>
      </c>
      <c r="AI13" t="s" s="4">
        <v>114</v>
      </c>
      <c r="AJ13" t="s" s="4">
        <v>129</v>
      </c>
      <c r="AK13" t="s" s="4">
        <v>116</v>
      </c>
    </row>
    <row r="14" ht="45.0" customHeight="true">
      <c r="A14" t="s" s="4">
        <v>177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131</v>
      </c>
      <c r="G14" t="s" s="4">
        <v>132</v>
      </c>
      <c r="H14" t="s" s="4">
        <v>132</v>
      </c>
      <c r="I14" t="s" s="4">
        <v>131</v>
      </c>
      <c r="J14" t="s" s="4">
        <v>178</v>
      </c>
      <c r="K14" t="s" s="4">
        <v>179</v>
      </c>
      <c r="L14" t="s" s="4">
        <v>180</v>
      </c>
      <c r="M14" t="s" s="4">
        <v>99</v>
      </c>
      <c r="N14" t="s" s="4">
        <v>100</v>
      </c>
      <c r="O14" t="s" s="4">
        <v>181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137</v>
      </c>
      <c r="V14" t="s" s="4">
        <v>104</v>
      </c>
      <c r="W14" t="s" s="4">
        <v>105</v>
      </c>
      <c r="X14" t="s" s="4">
        <v>182</v>
      </c>
      <c r="Y14" t="s" s="4">
        <v>181</v>
      </c>
      <c r="Z14" t="s" s="4">
        <v>171</v>
      </c>
      <c r="AA14" t="s" s="4">
        <v>183</v>
      </c>
      <c r="AB14" t="s" s="4">
        <v>184</v>
      </c>
      <c r="AC14" t="s" s="4">
        <v>174</v>
      </c>
      <c r="AD14" t="s" s="4">
        <v>174</v>
      </c>
      <c r="AE14" t="s" s="4">
        <v>175</v>
      </c>
      <c r="AF14" t="s" s="4">
        <v>185</v>
      </c>
      <c r="AG14" t="s" s="4">
        <v>184</v>
      </c>
      <c r="AH14" t="s" s="4">
        <v>113</v>
      </c>
      <c r="AI14" t="s" s="4">
        <v>114</v>
      </c>
      <c r="AJ14" t="s" s="4">
        <v>129</v>
      </c>
      <c r="AK14" t="s" s="4">
        <v>116</v>
      </c>
    </row>
    <row r="15" ht="45.0" customHeight="true">
      <c r="A15" t="s" s="4">
        <v>186</v>
      </c>
      <c r="B15" t="s" s="4">
        <v>90</v>
      </c>
      <c r="C15" t="s" s="4">
        <v>91</v>
      </c>
      <c r="D15" t="s" s="4">
        <v>187</v>
      </c>
      <c r="E15" t="s" s="4">
        <v>93</v>
      </c>
      <c r="F15" t="s" s="4">
        <v>131</v>
      </c>
      <c r="G15" t="s" s="4">
        <v>132</v>
      </c>
      <c r="H15" t="s" s="4">
        <v>132</v>
      </c>
      <c r="I15" t="s" s="4">
        <v>131</v>
      </c>
      <c r="J15" t="s" s="4">
        <v>188</v>
      </c>
      <c r="K15" t="s" s="4">
        <v>189</v>
      </c>
      <c r="L15" t="s" s="4">
        <v>190</v>
      </c>
      <c r="M15" t="s" s="4">
        <v>99</v>
      </c>
      <c r="N15" t="s" s="4">
        <v>100</v>
      </c>
      <c r="O15" t="s" s="4">
        <v>191</v>
      </c>
      <c r="P15" t="s" s="4">
        <v>102</v>
      </c>
      <c r="Q15" t="s" s="4">
        <v>103</v>
      </c>
      <c r="R15" t="s" s="4">
        <v>103</v>
      </c>
      <c r="S15" t="s" s="4">
        <v>104</v>
      </c>
      <c r="T15" t="s" s="4">
        <v>105</v>
      </c>
      <c r="U15" t="s" s="4">
        <v>137</v>
      </c>
      <c r="V15" t="s" s="4">
        <v>104</v>
      </c>
      <c r="W15" t="s" s="4">
        <v>105</v>
      </c>
      <c r="X15" t="s" s="4">
        <v>106</v>
      </c>
      <c r="Y15" t="s" s="4">
        <v>191</v>
      </c>
      <c r="Z15" t="s" s="4">
        <v>111</v>
      </c>
      <c r="AA15" t="s" s="4">
        <v>192</v>
      </c>
      <c r="AB15" t="s" s="4">
        <v>193</v>
      </c>
      <c r="AC15" t="s" s="4">
        <v>194</v>
      </c>
      <c r="AD15" t="s" s="4">
        <v>194</v>
      </c>
      <c r="AE15" t="s" s="4">
        <v>195</v>
      </c>
      <c r="AF15" t="s" s="4">
        <v>196</v>
      </c>
      <c r="AG15" t="s" s="4">
        <v>193</v>
      </c>
      <c r="AH15" t="s" s="4">
        <v>113</v>
      </c>
      <c r="AI15" t="s" s="4">
        <v>114</v>
      </c>
      <c r="AJ15" t="s" s="4">
        <v>115</v>
      </c>
      <c r="AK15" t="s" s="4">
        <v>116</v>
      </c>
    </row>
    <row r="16" ht="45.0" customHeight="true">
      <c r="A16" t="s" s="4">
        <v>197</v>
      </c>
      <c r="B16" t="s" s="4">
        <v>90</v>
      </c>
      <c r="C16" t="s" s="4">
        <v>91</v>
      </c>
      <c r="D16" t="s" s="4">
        <v>187</v>
      </c>
      <c r="E16" t="s" s="4">
        <v>93</v>
      </c>
      <c r="F16" t="s" s="4">
        <v>131</v>
      </c>
      <c r="G16" t="s" s="4">
        <v>132</v>
      </c>
      <c r="H16" t="s" s="4">
        <v>132</v>
      </c>
      <c r="I16" t="s" s="4">
        <v>131</v>
      </c>
      <c r="J16" t="s" s="4">
        <v>198</v>
      </c>
      <c r="K16" t="s" s="4">
        <v>168</v>
      </c>
      <c r="L16" t="s" s="4">
        <v>199</v>
      </c>
      <c r="M16" t="s" s="4">
        <v>99</v>
      </c>
      <c r="N16" t="s" s="4">
        <v>100</v>
      </c>
      <c r="O16" t="s" s="4">
        <v>191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137</v>
      </c>
      <c r="V16" t="s" s="4">
        <v>104</v>
      </c>
      <c r="W16" t="s" s="4">
        <v>105</v>
      </c>
      <c r="X16" t="s" s="4">
        <v>106</v>
      </c>
      <c r="Y16" t="s" s="4">
        <v>191</v>
      </c>
      <c r="Z16" t="s" s="4">
        <v>111</v>
      </c>
      <c r="AA16" t="s" s="4">
        <v>192</v>
      </c>
      <c r="AB16" t="s" s="4">
        <v>200</v>
      </c>
      <c r="AC16" t="s" s="4">
        <v>194</v>
      </c>
      <c r="AD16" t="s" s="4">
        <v>194</v>
      </c>
      <c r="AE16" t="s" s="4">
        <v>195</v>
      </c>
      <c r="AF16" t="s" s="4">
        <v>201</v>
      </c>
      <c r="AG16" t="s" s="4">
        <v>200</v>
      </c>
      <c r="AH16" t="s" s="4">
        <v>113</v>
      </c>
      <c r="AI16" t="s" s="4">
        <v>114</v>
      </c>
      <c r="AJ16" t="s" s="4">
        <v>115</v>
      </c>
      <c r="AK16" t="s" s="4">
        <v>116</v>
      </c>
    </row>
    <row r="17" ht="45.0" customHeight="true">
      <c r="A17" t="s" s="4">
        <v>202</v>
      </c>
      <c r="B17" t="s" s="4">
        <v>90</v>
      </c>
      <c r="C17" t="s" s="4">
        <v>91</v>
      </c>
      <c r="D17" t="s" s="4">
        <v>187</v>
      </c>
      <c r="E17" t="s" s="4">
        <v>93</v>
      </c>
      <c r="F17" t="s" s="4">
        <v>131</v>
      </c>
      <c r="G17" t="s" s="4">
        <v>132</v>
      </c>
      <c r="H17" t="s" s="4">
        <v>132</v>
      </c>
      <c r="I17" t="s" s="4">
        <v>131</v>
      </c>
      <c r="J17" t="s" s="4">
        <v>203</v>
      </c>
      <c r="K17" t="s" s="4">
        <v>204</v>
      </c>
      <c r="L17" t="s" s="4">
        <v>122</v>
      </c>
      <c r="M17" t="s" s="4">
        <v>99</v>
      </c>
      <c r="N17" t="s" s="4">
        <v>100</v>
      </c>
      <c r="O17" t="s" s="4">
        <v>191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137</v>
      </c>
      <c r="V17" t="s" s="4">
        <v>104</v>
      </c>
      <c r="W17" t="s" s="4">
        <v>105</v>
      </c>
      <c r="X17" t="s" s="4">
        <v>106</v>
      </c>
      <c r="Y17" t="s" s="4">
        <v>191</v>
      </c>
      <c r="Z17" t="s" s="4">
        <v>111</v>
      </c>
      <c r="AA17" t="s" s="4">
        <v>192</v>
      </c>
      <c r="AB17" t="s" s="4">
        <v>205</v>
      </c>
      <c r="AC17" t="s" s="4">
        <v>194</v>
      </c>
      <c r="AD17" t="s" s="4">
        <v>194</v>
      </c>
      <c r="AE17" t="s" s="4">
        <v>195</v>
      </c>
      <c r="AF17" t="s" s="4">
        <v>206</v>
      </c>
      <c r="AG17" t="s" s="4">
        <v>205</v>
      </c>
      <c r="AH17" t="s" s="4">
        <v>113</v>
      </c>
      <c r="AI17" t="s" s="4">
        <v>114</v>
      </c>
      <c r="AJ17" t="s" s="4">
        <v>115</v>
      </c>
      <c r="AK17" t="s" s="4">
        <v>116</v>
      </c>
    </row>
    <row r="18" ht="45.0" customHeight="true">
      <c r="A18" t="s" s="4">
        <v>207</v>
      </c>
      <c r="B18" t="s" s="4">
        <v>90</v>
      </c>
      <c r="C18" t="s" s="4">
        <v>91</v>
      </c>
      <c r="D18" t="s" s="4">
        <v>187</v>
      </c>
      <c r="E18" t="s" s="4">
        <v>93</v>
      </c>
      <c r="F18" t="s" s="4">
        <v>131</v>
      </c>
      <c r="G18" t="s" s="4">
        <v>132</v>
      </c>
      <c r="H18" t="s" s="4">
        <v>132</v>
      </c>
      <c r="I18" t="s" s="4">
        <v>131</v>
      </c>
      <c r="J18" t="s" s="4">
        <v>198</v>
      </c>
      <c r="K18" t="s" s="4">
        <v>168</v>
      </c>
      <c r="L18" t="s" s="4">
        <v>199</v>
      </c>
      <c r="M18" t="s" s="4">
        <v>99</v>
      </c>
      <c r="N18" t="s" s="4">
        <v>100</v>
      </c>
      <c r="O18" t="s" s="4">
        <v>208</v>
      </c>
      <c r="P18" t="s" s="4">
        <v>102</v>
      </c>
      <c r="Q18" t="s" s="4">
        <v>103</v>
      </c>
      <c r="R18" t="s" s="4">
        <v>103</v>
      </c>
      <c r="S18" t="s" s="4">
        <v>104</v>
      </c>
      <c r="T18" t="s" s="4">
        <v>105</v>
      </c>
      <c r="U18" t="s" s="4">
        <v>137</v>
      </c>
      <c r="V18" t="s" s="4">
        <v>104</v>
      </c>
      <c r="W18" t="s" s="4">
        <v>105</v>
      </c>
      <c r="X18" t="s" s="4">
        <v>106</v>
      </c>
      <c r="Y18" t="s" s="4">
        <v>208</v>
      </c>
      <c r="Z18" t="s" s="4">
        <v>209</v>
      </c>
      <c r="AA18" t="s" s="4">
        <v>210</v>
      </c>
      <c r="AB18" t="s" s="4">
        <v>211</v>
      </c>
      <c r="AC18" t="s" s="4">
        <v>212</v>
      </c>
      <c r="AD18" t="s" s="4">
        <v>212</v>
      </c>
      <c r="AE18" t="s" s="4">
        <v>195</v>
      </c>
      <c r="AF18" t="s" s="4">
        <v>213</v>
      </c>
      <c r="AG18" t="s" s="4">
        <v>211</v>
      </c>
      <c r="AH18" t="s" s="4">
        <v>113</v>
      </c>
      <c r="AI18" t="s" s="4">
        <v>114</v>
      </c>
      <c r="AJ18" t="s" s="4">
        <v>115</v>
      </c>
      <c r="AK18" t="s" s="4">
        <v>116</v>
      </c>
    </row>
    <row r="19" ht="45.0" customHeight="true">
      <c r="A19" t="s" s="4">
        <v>214</v>
      </c>
      <c r="B19" t="s" s="4">
        <v>90</v>
      </c>
      <c r="C19" t="s" s="4">
        <v>91</v>
      </c>
      <c r="D19" t="s" s="4">
        <v>187</v>
      </c>
      <c r="E19" t="s" s="4">
        <v>93</v>
      </c>
      <c r="F19" t="s" s="4">
        <v>131</v>
      </c>
      <c r="G19" t="s" s="4">
        <v>132</v>
      </c>
      <c r="H19" t="s" s="4">
        <v>132</v>
      </c>
      <c r="I19" t="s" s="4">
        <v>131</v>
      </c>
      <c r="J19" t="s" s="4">
        <v>203</v>
      </c>
      <c r="K19" t="s" s="4">
        <v>204</v>
      </c>
      <c r="L19" t="s" s="4">
        <v>122</v>
      </c>
      <c r="M19" t="s" s="4">
        <v>99</v>
      </c>
      <c r="N19" t="s" s="4">
        <v>100</v>
      </c>
      <c r="O19" t="s" s="4">
        <v>208</v>
      </c>
      <c r="P19" t="s" s="4">
        <v>102</v>
      </c>
      <c r="Q19" t="s" s="4">
        <v>103</v>
      </c>
      <c r="R19" t="s" s="4">
        <v>103</v>
      </c>
      <c r="S19" t="s" s="4">
        <v>104</v>
      </c>
      <c r="T19" t="s" s="4">
        <v>105</v>
      </c>
      <c r="U19" t="s" s="4">
        <v>137</v>
      </c>
      <c r="V19" t="s" s="4">
        <v>104</v>
      </c>
      <c r="W19" t="s" s="4">
        <v>105</v>
      </c>
      <c r="X19" t="s" s="4">
        <v>106</v>
      </c>
      <c r="Y19" t="s" s="4">
        <v>208</v>
      </c>
      <c r="Z19" t="s" s="4">
        <v>209</v>
      </c>
      <c r="AA19" t="s" s="4">
        <v>210</v>
      </c>
      <c r="AB19" t="s" s="4">
        <v>215</v>
      </c>
      <c r="AC19" t="s" s="4">
        <v>212</v>
      </c>
      <c r="AD19" t="s" s="4">
        <v>212</v>
      </c>
      <c r="AE19" t="s" s="4">
        <v>195</v>
      </c>
      <c r="AF19" t="s" s="4">
        <v>216</v>
      </c>
      <c r="AG19" t="s" s="4">
        <v>215</v>
      </c>
      <c r="AH19" t="s" s="4">
        <v>113</v>
      </c>
      <c r="AI19" t="s" s="4">
        <v>114</v>
      </c>
      <c r="AJ19" t="s" s="4">
        <v>115</v>
      </c>
      <c r="AK19" t="s" s="4">
        <v>116</v>
      </c>
    </row>
    <row r="20" ht="45.0" customHeight="true">
      <c r="A20" t="s" s="4">
        <v>217</v>
      </c>
      <c r="B20" t="s" s="4">
        <v>90</v>
      </c>
      <c r="C20" t="s" s="4">
        <v>91</v>
      </c>
      <c r="D20" t="s" s="4">
        <v>187</v>
      </c>
      <c r="E20" t="s" s="4">
        <v>93</v>
      </c>
      <c r="F20" t="s" s="4">
        <v>131</v>
      </c>
      <c r="G20" t="s" s="4">
        <v>132</v>
      </c>
      <c r="H20" t="s" s="4">
        <v>132</v>
      </c>
      <c r="I20" t="s" s="4">
        <v>131</v>
      </c>
      <c r="J20" t="s" s="4">
        <v>218</v>
      </c>
      <c r="K20" t="s" s="4">
        <v>190</v>
      </c>
      <c r="L20" t="s" s="4">
        <v>189</v>
      </c>
      <c r="M20" t="s" s="4">
        <v>99</v>
      </c>
      <c r="N20" t="s" s="4">
        <v>100</v>
      </c>
      <c r="O20" t="s" s="4">
        <v>208</v>
      </c>
      <c r="P20" t="s" s="4">
        <v>102</v>
      </c>
      <c r="Q20" t="s" s="4">
        <v>103</v>
      </c>
      <c r="R20" t="s" s="4">
        <v>103</v>
      </c>
      <c r="S20" t="s" s="4">
        <v>104</v>
      </c>
      <c r="T20" t="s" s="4">
        <v>105</v>
      </c>
      <c r="U20" t="s" s="4">
        <v>137</v>
      </c>
      <c r="V20" t="s" s="4">
        <v>104</v>
      </c>
      <c r="W20" t="s" s="4">
        <v>105</v>
      </c>
      <c r="X20" t="s" s="4">
        <v>106</v>
      </c>
      <c r="Y20" t="s" s="4">
        <v>208</v>
      </c>
      <c r="Z20" t="s" s="4">
        <v>209</v>
      </c>
      <c r="AA20" t="s" s="4">
        <v>210</v>
      </c>
      <c r="AB20" t="s" s="4">
        <v>219</v>
      </c>
      <c r="AC20" t="s" s="4">
        <v>220</v>
      </c>
      <c r="AD20" t="s" s="4">
        <v>220</v>
      </c>
      <c r="AE20" t="s" s="4">
        <v>195</v>
      </c>
      <c r="AF20" t="s" s="4">
        <v>221</v>
      </c>
      <c r="AG20" t="s" s="4">
        <v>219</v>
      </c>
      <c r="AH20" t="s" s="4">
        <v>113</v>
      </c>
      <c r="AI20" t="s" s="4">
        <v>114</v>
      </c>
      <c r="AJ20" t="s" s="4">
        <v>115</v>
      </c>
      <c r="AK20" t="s" s="4">
        <v>116</v>
      </c>
    </row>
    <row r="21" ht="45.0" customHeight="true">
      <c r="A21" t="s" s="4">
        <v>222</v>
      </c>
      <c r="B21" t="s" s="4">
        <v>90</v>
      </c>
      <c r="C21" t="s" s="4">
        <v>91</v>
      </c>
      <c r="D21" t="s" s="4">
        <v>187</v>
      </c>
      <c r="E21" t="s" s="4">
        <v>93</v>
      </c>
      <c r="F21" t="s" s="4">
        <v>131</v>
      </c>
      <c r="G21" t="s" s="4">
        <v>132</v>
      </c>
      <c r="H21" t="s" s="4">
        <v>132</v>
      </c>
      <c r="I21" t="s" s="4">
        <v>131</v>
      </c>
      <c r="J21" t="s" s="4">
        <v>223</v>
      </c>
      <c r="K21" t="s" s="4">
        <v>224</v>
      </c>
      <c r="L21" t="s" s="4">
        <v>225</v>
      </c>
      <c r="M21" t="s" s="4">
        <v>99</v>
      </c>
      <c r="N21" t="s" s="4">
        <v>100</v>
      </c>
      <c r="O21" t="s" s="4">
        <v>191</v>
      </c>
      <c r="P21" t="s" s="4">
        <v>102</v>
      </c>
      <c r="Q21" t="s" s="4">
        <v>103</v>
      </c>
      <c r="R21" t="s" s="4">
        <v>103</v>
      </c>
      <c r="S21" t="s" s="4">
        <v>104</v>
      </c>
      <c r="T21" t="s" s="4">
        <v>105</v>
      </c>
      <c r="U21" t="s" s="4">
        <v>137</v>
      </c>
      <c r="V21" t="s" s="4">
        <v>104</v>
      </c>
      <c r="W21" t="s" s="4">
        <v>105</v>
      </c>
      <c r="X21" t="s" s="4">
        <v>106</v>
      </c>
      <c r="Y21" t="s" s="4">
        <v>191</v>
      </c>
      <c r="Z21" t="s" s="4">
        <v>111</v>
      </c>
      <c r="AA21" t="s" s="4">
        <v>192</v>
      </c>
      <c r="AB21" t="s" s="4">
        <v>226</v>
      </c>
      <c r="AC21" t="s" s="4">
        <v>194</v>
      </c>
      <c r="AD21" t="s" s="4">
        <v>194</v>
      </c>
      <c r="AE21" t="s" s="4">
        <v>195</v>
      </c>
      <c r="AF21" t="s" s="4">
        <v>227</v>
      </c>
      <c r="AG21" t="s" s="4">
        <v>226</v>
      </c>
      <c r="AH21" t="s" s="4">
        <v>113</v>
      </c>
      <c r="AI21" t="s" s="4">
        <v>114</v>
      </c>
      <c r="AJ21" t="s" s="4">
        <v>115</v>
      </c>
      <c r="AK21" t="s" s="4">
        <v>116</v>
      </c>
    </row>
    <row r="22" ht="45.0" customHeight="true">
      <c r="A22" t="s" s="4">
        <v>228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118</v>
      </c>
      <c r="G22" t="s" s="4">
        <v>119</v>
      </c>
      <c r="H22" t="s" s="4">
        <v>119</v>
      </c>
      <c r="I22" t="s" s="4">
        <v>118</v>
      </c>
      <c r="J22" t="s" s="4">
        <v>120</v>
      </c>
      <c r="K22" t="s" s="4">
        <v>121</v>
      </c>
      <c r="L22" t="s" s="4">
        <v>122</v>
      </c>
      <c r="M22" t="s" s="4">
        <v>99</v>
      </c>
      <c r="N22" t="s" s="4">
        <v>100</v>
      </c>
      <c r="O22" t="s" s="4">
        <v>229</v>
      </c>
      <c r="P22" t="s" s="4">
        <v>102</v>
      </c>
      <c r="Q22" t="s" s="4">
        <v>103</v>
      </c>
      <c r="R22" t="s" s="4">
        <v>103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105</v>
      </c>
      <c r="X22" t="s" s="4">
        <v>138</v>
      </c>
      <c r="Y22" t="s" s="4">
        <v>229</v>
      </c>
      <c r="Z22" t="s" s="4">
        <v>150</v>
      </c>
      <c r="AA22" t="s" s="4">
        <v>150</v>
      </c>
      <c r="AB22" t="s" s="4">
        <v>230</v>
      </c>
      <c r="AC22" t="s" s="4">
        <v>110</v>
      </c>
      <c r="AD22" t="s" s="4">
        <v>110</v>
      </c>
      <c r="AE22" t="s" s="4">
        <v>127</v>
      </c>
      <c r="AF22" t="s" s="4">
        <v>231</v>
      </c>
      <c r="AG22" t="s" s="4">
        <v>230</v>
      </c>
      <c r="AH22" t="s" s="4">
        <v>113</v>
      </c>
      <c r="AI22" t="s" s="4">
        <v>114</v>
      </c>
      <c r="AJ22" t="s" s="4">
        <v>129</v>
      </c>
      <c r="AK22" t="s" s="4">
        <v>116</v>
      </c>
    </row>
    <row r="23" ht="45.0" customHeight="true">
      <c r="A23" t="s" s="4">
        <v>232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144</v>
      </c>
      <c r="H23" t="s" s="4">
        <v>144</v>
      </c>
      <c r="I23" t="s" s="4">
        <v>94</v>
      </c>
      <c r="J23" t="s" s="4">
        <v>145</v>
      </c>
      <c r="K23" t="s" s="4">
        <v>146</v>
      </c>
      <c r="L23" t="s" s="4">
        <v>147</v>
      </c>
      <c r="M23" t="s" s="4">
        <v>99</v>
      </c>
      <c r="N23" t="s" s="4">
        <v>100</v>
      </c>
      <c r="O23" t="s" s="4">
        <v>233</v>
      </c>
      <c r="P23" t="s" s="4">
        <v>102</v>
      </c>
      <c r="Q23" t="s" s="4">
        <v>103</v>
      </c>
      <c r="R23" t="s" s="4">
        <v>103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105</v>
      </c>
      <c r="X23" t="s" s="4">
        <v>137</v>
      </c>
      <c r="Y23" t="s" s="4">
        <v>233</v>
      </c>
      <c r="Z23" t="s" s="4">
        <v>125</v>
      </c>
      <c r="AA23" t="s" s="4">
        <v>125</v>
      </c>
      <c r="AB23" t="s" s="4">
        <v>234</v>
      </c>
      <c r="AC23" t="s" s="4">
        <v>235</v>
      </c>
      <c r="AD23" t="s" s="4">
        <v>235</v>
      </c>
      <c r="AE23" t="s" s="4">
        <v>127</v>
      </c>
      <c r="AF23" t="s" s="4">
        <v>236</v>
      </c>
      <c r="AG23" t="s" s="4">
        <v>234</v>
      </c>
      <c r="AH23" t="s" s="4">
        <v>113</v>
      </c>
      <c r="AI23" t="s" s="4">
        <v>114</v>
      </c>
      <c r="AJ23" t="s" s="4">
        <v>129</v>
      </c>
      <c r="AK23" t="s" s="4">
        <v>116</v>
      </c>
    </row>
    <row r="24" ht="45.0" customHeight="true">
      <c r="A24" t="s" s="4">
        <v>237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114</v>
      </c>
      <c r="G24" t="s" s="4">
        <v>238</v>
      </c>
      <c r="H24" t="s" s="4">
        <v>238</v>
      </c>
      <c r="I24" t="s" s="4">
        <v>114</v>
      </c>
      <c r="J24" t="s" s="4">
        <v>239</v>
      </c>
      <c r="K24" t="s" s="4">
        <v>240</v>
      </c>
      <c r="L24" t="s" s="4">
        <v>241</v>
      </c>
      <c r="M24" t="s" s="4">
        <v>99</v>
      </c>
      <c r="N24" t="s" s="4">
        <v>100</v>
      </c>
      <c r="O24" t="s" s="4">
        <v>242</v>
      </c>
      <c r="P24" t="s" s="4">
        <v>102</v>
      </c>
      <c r="Q24" t="s" s="4">
        <v>103</v>
      </c>
      <c r="R24" t="s" s="4">
        <v>103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105</v>
      </c>
      <c r="X24" t="s" s="4">
        <v>137</v>
      </c>
      <c r="Y24" t="s" s="4">
        <v>242</v>
      </c>
      <c r="Z24" t="s" s="4">
        <v>243</v>
      </c>
      <c r="AA24" t="s" s="4">
        <v>243</v>
      </c>
      <c r="AB24" t="s" s="4">
        <v>244</v>
      </c>
      <c r="AC24" t="s" s="4">
        <v>110</v>
      </c>
      <c r="AD24" t="s" s="4">
        <v>110</v>
      </c>
      <c r="AE24" t="s" s="4">
        <v>245</v>
      </c>
      <c r="AF24" t="s" s="4">
        <v>246</v>
      </c>
      <c r="AG24" t="s" s="4">
        <v>244</v>
      </c>
      <c r="AH24" t="s" s="4">
        <v>113</v>
      </c>
      <c r="AI24" t="s" s="4">
        <v>114</v>
      </c>
      <c r="AJ24" t="s" s="4">
        <v>129</v>
      </c>
      <c r="AK24" t="s" s="4">
        <v>116</v>
      </c>
    </row>
    <row r="25" ht="45.0" customHeight="true">
      <c r="A25" t="s" s="4">
        <v>247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248</v>
      </c>
      <c r="G25" t="s" s="4">
        <v>249</v>
      </c>
      <c r="H25" t="s" s="4">
        <v>249</v>
      </c>
      <c r="I25" t="s" s="4">
        <v>248</v>
      </c>
      <c r="J25" t="s" s="4">
        <v>250</v>
      </c>
      <c r="K25" t="s" s="4">
        <v>251</v>
      </c>
      <c r="L25" t="s" s="4">
        <v>190</v>
      </c>
      <c r="M25" t="s" s="4">
        <v>252</v>
      </c>
      <c r="N25" t="s" s="4">
        <v>100</v>
      </c>
      <c r="O25" t="s" s="4">
        <v>253</v>
      </c>
      <c r="P25" t="s" s="4">
        <v>102</v>
      </c>
      <c r="Q25" t="s" s="4">
        <v>103</v>
      </c>
      <c r="R25" t="s" s="4">
        <v>103</v>
      </c>
      <c r="S25" t="s" s="4">
        <v>104</v>
      </c>
      <c r="T25" t="s" s="4">
        <v>105</v>
      </c>
      <c r="U25" t="s" s="4">
        <v>137</v>
      </c>
      <c r="V25" t="s" s="4">
        <v>104</v>
      </c>
      <c r="W25" t="s" s="4">
        <v>105</v>
      </c>
      <c r="X25" t="s" s="4">
        <v>254</v>
      </c>
      <c r="Y25" t="s" s="4">
        <v>253</v>
      </c>
      <c r="Z25" t="s" s="4">
        <v>255</v>
      </c>
      <c r="AA25" t="s" s="4">
        <v>256</v>
      </c>
      <c r="AB25" t="s" s="4">
        <v>257</v>
      </c>
      <c r="AC25" t="s" s="4">
        <v>258</v>
      </c>
      <c r="AD25" t="s" s="4">
        <v>258</v>
      </c>
      <c r="AE25" t="s" s="4">
        <v>245</v>
      </c>
      <c r="AF25" t="s" s="4">
        <v>259</v>
      </c>
      <c r="AG25" t="s" s="4">
        <v>257</v>
      </c>
      <c r="AH25" t="s" s="4">
        <v>113</v>
      </c>
      <c r="AI25" t="s" s="4">
        <v>114</v>
      </c>
      <c r="AJ25" t="s" s="4">
        <v>129</v>
      </c>
      <c r="AK25" t="s" s="4">
        <v>116</v>
      </c>
    </row>
    <row r="26" ht="45.0" customHeight="true">
      <c r="A26" t="s" s="4">
        <v>260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248</v>
      </c>
      <c r="G26" t="s" s="4">
        <v>249</v>
      </c>
      <c r="H26" t="s" s="4">
        <v>249</v>
      </c>
      <c r="I26" t="s" s="4">
        <v>248</v>
      </c>
      <c r="J26" t="s" s="4">
        <v>250</v>
      </c>
      <c r="K26" t="s" s="4">
        <v>251</v>
      </c>
      <c r="L26" t="s" s="4">
        <v>190</v>
      </c>
      <c r="M26" t="s" s="4">
        <v>252</v>
      </c>
      <c r="N26" t="s" s="4">
        <v>100</v>
      </c>
      <c r="O26" t="s" s="4">
        <v>261</v>
      </c>
      <c r="P26" t="s" s="4">
        <v>102</v>
      </c>
      <c r="Q26" t="s" s="4">
        <v>103</v>
      </c>
      <c r="R26" t="s" s="4">
        <v>103</v>
      </c>
      <c r="S26" t="s" s="4">
        <v>104</v>
      </c>
      <c r="T26" t="s" s="4">
        <v>105</v>
      </c>
      <c r="U26" t="s" s="4">
        <v>137</v>
      </c>
      <c r="V26" t="s" s="4">
        <v>104</v>
      </c>
      <c r="W26" t="s" s="4">
        <v>105</v>
      </c>
      <c r="X26" t="s" s="4">
        <v>262</v>
      </c>
      <c r="Y26" t="s" s="4">
        <v>261</v>
      </c>
      <c r="Z26" t="s" s="4">
        <v>263</v>
      </c>
      <c r="AA26" t="s" s="4">
        <v>263</v>
      </c>
      <c r="AB26" t="s" s="4">
        <v>264</v>
      </c>
      <c r="AC26" t="s" s="4">
        <v>110</v>
      </c>
      <c r="AD26" t="s" s="4">
        <v>110</v>
      </c>
      <c r="AE26" t="s" s="4">
        <v>245</v>
      </c>
      <c r="AF26" t="s" s="4">
        <v>265</v>
      </c>
      <c r="AG26" t="s" s="4">
        <v>264</v>
      </c>
      <c r="AH26" t="s" s="4">
        <v>113</v>
      </c>
      <c r="AI26" t="s" s="4">
        <v>114</v>
      </c>
      <c r="AJ26" t="s" s="4">
        <v>129</v>
      </c>
      <c r="AK26" t="s" s="4">
        <v>116</v>
      </c>
    </row>
    <row r="27" ht="45.0" customHeight="true">
      <c r="A27" t="s" s="4">
        <v>266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118</v>
      </c>
      <c r="G27" t="s" s="4">
        <v>267</v>
      </c>
      <c r="H27" t="s" s="4">
        <v>267</v>
      </c>
      <c r="I27" t="s" s="4">
        <v>118</v>
      </c>
      <c r="J27" t="s" s="4">
        <v>268</v>
      </c>
      <c r="K27" t="s" s="4">
        <v>168</v>
      </c>
      <c r="L27" t="s" s="4">
        <v>269</v>
      </c>
      <c r="M27" t="s" s="4">
        <v>252</v>
      </c>
      <c r="N27" t="s" s="4">
        <v>100</v>
      </c>
      <c r="O27" t="s" s="4">
        <v>270</v>
      </c>
      <c r="P27" t="s" s="4">
        <v>102</v>
      </c>
      <c r="Q27" t="s" s="4">
        <v>103</v>
      </c>
      <c r="R27" t="s" s="4">
        <v>103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105</v>
      </c>
      <c r="X27" t="s" s="4">
        <v>137</v>
      </c>
      <c r="Y27" t="s" s="4">
        <v>270</v>
      </c>
      <c r="Z27" t="s" s="4">
        <v>243</v>
      </c>
      <c r="AA27" t="s" s="4">
        <v>271</v>
      </c>
      <c r="AB27" t="s" s="4">
        <v>272</v>
      </c>
      <c r="AC27" t="s" s="4">
        <v>273</v>
      </c>
      <c r="AD27" t="s" s="4">
        <v>273</v>
      </c>
      <c r="AE27" t="s" s="4">
        <v>245</v>
      </c>
      <c r="AF27" t="s" s="4">
        <v>274</v>
      </c>
      <c r="AG27" t="s" s="4">
        <v>272</v>
      </c>
      <c r="AH27" t="s" s="4">
        <v>113</v>
      </c>
      <c r="AI27" t="s" s="4">
        <v>114</v>
      </c>
      <c r="AJ27" t="s" s="4">
        <v>129</v>
      </c>
      <c r="AK27" t="s" s="4">
        <v>116</v>
      </c>
    </row>
    <row r="28" ht="45.0" customHeight="true">
      <c r="A28" t="s" s="4">
        <v>275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118</v>
      </c>
      <c r="G28" t="s" s="4">
        <v>276</v>
      </c>
      <c r="H28" t="s" s="4">
        <v>276</v>
      </c>
      <c r="I28" t="s" s="4">
        <v>118</v>
      </c>
      <c r="J28" t="s" s="4">
        <v>277</v>
      </c>
      <c r="K28" t="s" s="4">
        <v>122</v>
      </c>
      <c r="L28" t="s" s="4">
        <v>278</v>
      </c>
      <c r="M28" t="s" s="4">
        <v>252</v>
      </c>
      <c r="N28" t="s" s="4">
        <v>100</v>
      </c>
      <c r="O28" t="s" s="4">
        <v>270</v>
      </c>
      <c r="P28" t="s" s="4">
        <v>102</v>
      </c>
      <c r="Q28" t="s" s="4">
        <v>103</v>
      </c>
      <c r="R28" t="s" s="4">
        <v>103</v>
      </c>
      <c r="S28" t="s" s="4">
        <v>104</v>
      </c>
      <c r="T28" t="s" s="4">
        <v>105</v>
      </c>
      <c r="U28" t="s" s="4">
        <v>106</v>
      </c>
      <c r="V28" t="s" s="4">
        <v>104</v>
      </c>
      <c r="W28" t="s" s="4">
        <v>105</v>
      </c>
      <c r="X28" t="s" s="4">
        <v>137</v>
      </c>
      <c r="Y28" t="s" s="4">
        <v>270</v>
      </c>
      <c r="Z28" t="s" s="4">
        <v>243</v>
      </c>
      <c r="AA28" t="s" s="4">
        <v>271</v>
      </c>
      <c r="AB28" t="s" s="4">
        <v>279</v>
      </c>
      <c r="AC28" t="s" s="4">
        <v>273</v>
      </c>
      <c r="AD28" t="s" s="4">
        <v>273</v>
      </c>
      <c r="AE28" t="s" s="4">
        <v>245</v>
      </c>
      <c r="AF28" t="s" s="4">
        <v>280</v>
      </c>
      <c r="AG28" t="s" s="4">
        <v>279</v>
      </c>
      <c r="AH28" t="s" s="4">
        <v>113</v>
      </c>
      <c r="AI28" t="s" s="4">
        <v>114</v>
      </c>
      <c r="AJ28" t="s" s="4">
        <v>129</v>
      </c>
      <c r="AK28" t="s" s="4">
        <v>116</v>
      </c>
    </row>
    <row r="29" ht="45.0" customHeight="true">
      <c r="A29" t="s" s="4">
        <v>281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94</v>
      </c>
      <c r="J29" t="s" s="4">
        <v>282</v>
      </c>
      <c r="K29" t="s" s="4">
        <v>283</v>
      </c>
      <c r="L29" t="s" s="4">
        <v>284</v>
      </c>
      <c r="M29" t="s" s="4">
        <v>99</v>
      </c>
      <c r="N29" t="s" s="4">
        <v>100</v>
      </c>
      <c r="O29" t="s" s="4">
        <v>285</v>
      </c>
      <c r="P29" t="s" s="4">
        <v>102</v>
      </c>
      <c r="Q29" t="s" s="4">
        <v>103</v>
      </c>
      <c r="R29" t="s" s="4">
        <v>103</v>
      </c>
      <c r="S29" t="s" s="4">
        <v>104</v>
      </c>
      <c r="T29" t="s" s="4">
        <v>105</v>
      </c>
      <c r="U29" t="s" s="4">
        <v>106</v>
      </c>
      <c r="V29" t="s" s="4">
        <v>104</v>
      </c>
      <c r="W29" t="s" s="4">
        <v>105</v>
      </c>
      <c r="X29" t="s" s="4">
        <v>254</v>
      </c>
      <c r="Y29" t="s" s="4">
        <v>285</v>
      </c>
      <c r="Z29" t="s" s="4">
        <v>256</v>
      </c>
      <c r="AA29" t="s" s="4">
        <v>256</v>
      </c>
      <c r="AB29" t="s" s="4">
        <v>286</v>
      </c>
      <c r="AC29" t="s" s="4">
        <v>110</v>
      </c>
      <c r="AD29" t="s" s="4">
        <v>110</v>
      </c>
      <c r="AE29" t="s" s="4">
        <v>245</v>
      </c>
      <c r="AF29" t="s" s="4">
        <v>287</v>
      </c>
      <c r="AG29" t="s" s="4">
        <v>286</v>
      </c>
      <c r="AH29" t="s" s="4">
        <v>113</v>
      </c>
      <c r="AI29" t="s" s="4">
        <v>114</v>
      </c>
      <c r="AJ29" t="s" s="4">
        <v>129</v>
      </c>
      <c r="AK29" t="s" s="4">
        <v>116</v>
      </c>
    </row>
    <row r="30" ht="45.0" customHeight="true">
      <c r="A30" t="s" s="4">
        <v>288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94</v>
      </c>
      <c r="J30" t="s" s="4">
        <v>289</v>
      </c>
      <c r="K30" t="s" s="4">
        <v>290</v>
      </c>
      <c r="L30" t="s" s="4">
        <v>122</v>
      </c>
      <c r="M30" t="s" s="4">
        <v>99</v>
      </c>
      <c r="N30" t="s" s="4">
        <v>100</v>
      </c>
      <c r="O30" t="s" s="4">
        <v>285</v>
      </c>
      <c r="P30" t="s" s="4">
        <v>102</v>
      </c>
      <c r="Q30" t="s" s="4">
        <v>103</v>
      </c>
      <c r="R30" t="s" s="4">
        <v>103</v>
      </c>
      <c r="S30" t="s" s="4">
        <v>104</v>
      </c>
      <c r="T30" t="s" s="4">
        <v>105</v>
      </c>
      <c r="U30" t="s" s="4">
        <v>106</v>
      </c>
      <c r="V30" t="s" s="4">
        <v>104</v>
      </c>
      <c r="W30" t="s" s="4">
        <v>105</v>
      </c>
      <c r="X30" t="s" s="4">
        <v>254</v>
      </c>
      <c r="Y30" t="s" s="4">
        <v>285</v>
      </c>
      <c r="Z30" t="s" s="4">
        <v>271</v>
      </c>
      <c r="AA30" t="s" s="4">
        <v>271</v>
      </c>
      <c r="AB30" t="s" s="4">
        <v>291</v>
      </c>
      <c r="AC30" t="s" s="4">
        <v>235</v>
      </c>
      <c r="AD30" t="s" s="4">
        <v>235</v>
      </c>
      <c r="AE30" t="s" s="4">
        <v>245</v>
      </c>
      <c r="AF30" t="s" s="4">
        <v>292</v>
      </c>
      <c r="AG30" t="s" s="4">
        <v>291</v>
      </c>
      <c r="AH30" t="s" s="4">
        <v>113</v>
      </c>
      <c r="AI30" t="s" s="4">
        <v>114</v>
      </c>
      <c r="AJ30" t="s" s="4">
        <v>129</v>
      </c>
      <c r="AK30" t="s" s="4">
        <v>116</v>
      </c>
    </row>
    <row r="31" ht="45.0" customHeight="true">
      <c r="A31" t="s" s="4">
        <v>293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294</v>
      </c>
      <c r="H31" t="s" s="4">
        <v>294</v>
      </c>
      <c r="I31" t="s" s="4">
        <v>94</v>
      </c>
      <c r="J31" t="s" s="4">
        <v>295</v>
      </c>
      <c r="K31" t="s" s="4">
        <v>122</v>
      </c>
      <c r="L31" t="s" s="4">
        <v>278</v>
      </c>
      <c r="M31" t="s" s="4">
        <v>99</v>
      </c>
      <c r="N31" t="s" s="4">
        <v>100</v>
      </c>
      <c r="O31" t="s" s="4">
        <v>296</v>
      </c>
      <c r="P31" t="s" s="4">
        <v>102</v>
      </c>
      <c r="Q31" t="s" s="4">
        <v>103</v>
      </c>
      <c r="R31" t="s" s="4">
        <v>103</v>
      </c>
      <c r="S31" t="s" s="4">
        <v>104</v>
      </c>
      <c r="T31" t="s" s="4">
        <v>105</v>
      </c>
      <c r="U31" t="s" s="4">
        <v>106</v>
      </c>
      <c r="V31" t="s" s="4">
        <v>104</v>
      </c>
      <c r="W31" t="s" s="4">
        <v>105</v>
      </c>
      <c r="X31" t="s" s="4">
        <v>297</v>
      </c>
      <c r="Y31" t="s" s="4">
        <v>296</v>
      </c>
      <c r="Z31" t="s" s="4">
        <v>256</v>
      </c>
      <c r="AA31" t="s" s="4">
        <v>256</v>
      </c>
      <c r="AB31" t="s" s="4">
        <v>298</v>
      </c>
      <c r="AC31" t="s" s="4">
        <v>110</v>
      </c>
      <c r="AD31" t="s" s="4">
        <v>110</v>
      </c>
      <c r="AE31" t="s" s="4">
        <v>245</v>
      </c>
      <c r="AF31" t="s" s="4">
        <v>299</v>
      </c>
      <c r="AG31" t="s" s="4">
        <v>298</v>
      </c>
      <c r="AH31" t="s" s="4">
        <v>113</v>
      </c>
      <c r="AI31" t="s" s="4">
        <v>114</v>
      </c>
      <c r="AJ31" t="s" s="4">
        <v>129</v>
      </c>
      <c r="AK31" t="s" s="4">
        <v>116</v>
      </c>
    </row>
    <row r="32" ht="45.0" customHeight="true">
      <c r="A32" t="s" s="4">
        <v>300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294</v>
      </c>
      <c r="H32" t="s" s="4">
        <v>294</v>
      </c>
      <c r="I32" t="s" s="4">
        <v>94</v>
      </c>
      <c r="J32" t="s" s="4">
        <v>295</v>
      </c>
      <c r="K32" t="s" s="4">
        <v>122</v>
      </c>
      <c r="L32" t="s" s="4">
        <v>278</v>
      </c>
      <c r="M32" t="s" s="4">
        <v>99</v>
      </c>
      <c r="N32" t="s" s="4">
        <v>100</v>
      </c>
      <c r="O32" t="s" s="4">
        <v>301</v>
      </c>
      <c r="P32" t="s" s="4">
        <v>102</v>
      </c>
      <c r="Q32" t="s" s="4">
        <v>103</v>
      </c>
      <c r="R32" t="s" s="4">
        <v>103</v>
      </c>
      <c r="S32" t="s" s="4">
        <v>104</v>
      </c>
      <c r="T32" t="s" s="4">
        <v>105</v>
      </c>
      <c r="U32" t="s" s="4">
        <v>106</v>
      </c>
      <c r="V32" t="s" s="4">
        <v>104</v>
      </c>
      <c r="W32" t="s" s="4">
        <v>105</v>
      </c>
      <c r="X32" t="s" s="4">
        <v>302</v>
      </c>
      <c r="Y32" t="s" s="4">
        <v>301</v>
      </c>
      <c r="Z32" t="s" s="4">
        <v>263</v>
      </c>
      <c r="AA32" t="s" s="4">
        <v>263</v>
      </c>
      <c r="AB32" t="s" s="4">
        <v>303</v>
      </c>
      <c r="AC32" t="s" s="4">
        <v>110</v>
      </c>
      <c r="AD32" t="s" s="4">
        <v>110</v>
      </c>
      <c r="AE32" t="s" s="4">
        <v>245</v>
      </c>
      <c r="AF32" t="s" s="4">
        <v>304</v>
      </c>
      <c r="AG32" t="s" s="4">
        <v>303</v>
      </c>
      <c r="AH32" t="s" s="4">
        <v>113</v>
      </c>
      <c r="AI32" t="s" s="4">
        <v>114</v>
      </c>
      <c r="AJ32" t="s" s="4">
        <v>129</v>
      </c>
      <c r="AK32" t="s" s="4">
        <v>116</v>
      </c>
    </row>
    <row r="33" ht="45.0" customHeight="true">
      <c r="A33" t="s" s="4">
        <v>305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294</v>
      </c>
      <c r="H33" t="s" s="4">
        <v>294</v>
      </c>
      <c r="I33" t="s" s="4">
        <v>94</v>
      </c>
      <c r="J33" t="s" s="4">
        <v>295</v>
      </c>
      <c r="K33" t="s" s="4">
        <v>122</v>
      </c>
      <c r="L33" t="s" s="4">
        <v>278</v>
      </c>
      <c r="M33" t="s" s="4">
        <v>99</v>
      </c>
      <c r="N33" t="s" s="4">
        <v>100</v>
      </c>
      <c r="O33" t="s" s="4">
        <v>306</v>
      </c>
      <c r="P33" t="s" s="4">
        <v>102</v>
      </c>
      <c r="Q33" t="s" s="4">
        <v>103</v>
      </c>
      <c r="R33" t="s" s="4">
        <v>103</v>
      </c>
      <c r="S33" t="s" s="4">
        <v>104</v>
      </c>
      <c r="T33" t="s" s="4">
        <v>105</v>
      </c>
      <c r="U33" t="s" s="4">
        <v>106</v>
      </c>
      <c r="V33" t="s" s="4">
        <v>104</v>
      </c>
      <c r="W33" t="s" s="4">
        <v>105</v>
      </c>
      <c r="X33" t="s" s="4">
        <v>138</v>
      </c>
      <c r="Y33" t="s" s="4">
        <v>306</v>
      </c>
      <c r="Z33" t="s" s="4">
        <v>139</v>
      </c>
      <c r="AA33" t="s" s="4">
        <v>139</v>
      </c>
      <c r="AB33" t="s" s="4">
        <v>307</v>
      </c>
      <c r="AC33" t="s" s="4">
        <v>110</v>
      </c>
      <c r="AD33" t="s" s="4">
        <v>110</v>
      </c>
      <c r="AE33" t="s" s="4">
        <v>308</v>
      </c>
      <c r="AF33" t="s" s="4">
        <v>309</v>
      </c>
      <c r="AG33" t="s" s="4">
        <v>307</v>
      </c>
      <c r="AH33" t="s" s="4">
        <v>113</v>
      </c>
      <c r="AI33" t="s" s="4">
        <v>114</v>
      </c>
      <c r="AJ33" t="s" s="4">
        <v>129</v>
      </c>
      <c r="AK33" t="s" s="4">
        <v>116</v>
      </c>
    </row>
    <row r="34" ht="45.0" customHeight="true">
      <c r="A34" t="s" s="4">
        <v>310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311</v>
      </c>
      <c r="G34" t="s" s="4">
        <v>312</v>
      </c>
      <c r="H34" t="s" s="4">
        <v>312</v>
      </c>
      <c r="I34" t="s" s="4">
        <v>311</v>
      </c>
      <c r="J34" t="s" s="4">
        <v>313</v>
      </c>
      <c r="K34" t="s" s="4">
        <v>314</v>
      </c>
      <c r="L34" t="s" s="4">
        <v>315</v>
      </c>
      <c r="M34" t="s" s="4">
        <v>252</v>
      </c>
      <c r="N34" t="s" s="4">
        <v>100</v>
      </c>
      <c r="O34" t="s" s="4">
        <v>316</v>
      </c>
      <c r="P34" t="s" s="4">
        <v>102</v>
      </c>
      <c r="Q34" t="s" s="4">
        <v>103</v>
      </c>
      <c r="R34" t="s" s="4">
        <v>103</v>
      </c>
      <c r="S34" t="s" s="4">
        <v>104</v>
      </c>
      <c r="T34" t="s" s="4">
        <v>105</v>
      </c>
      <c r="U34" t="s" s="4">
        <v>106</v>
      </c>
      <c r="V34" t="s" s="4">
        <v>104</v>
      </c>
      <c r="W34" t="s" s="4">
        <v>105</v>
      </c>
      <c r="X34" t="s" s="4">
        <v>317</v>
      </c>
      <c r="Y34" t="s" s="4">
        <v>316</v>
      </c>
      <c r="Z34" t="s" s="4">
        <v>318</v>
      </c>
      <c r="AA34" t="s" s="4">
        <v>318</v>
      </c>
      <c r="AB34" t="s" s="4">
        <v>319</v>
      </c>
      <c r="AC34" t="s" s="4">
        <v>110</v>
      </c>
      <c r="AD34" t="s" s="4">
        <v>110</v>
      </c>
      <c r="AE34" t="s" s="4">
        <v>308</v>
      </c>
      <c r="AF34" t="s" s="4">
        <v>320</v>
      </c>
      <c r="AG34" t="s" s="4">
        <v>319</v>
      </c>
      <c r="AH34" t="s" s="4">
        <v>113</v>
      </c>
      <c r="AI34" t="s" s="4">
        <v>114</v>
      </c>
      <c r="AJ34" t="s" s="4">
        <v>129</v>
      </c>
      <c r="AK34" t="s" s="4">
        <v>116</v>
      </c>
    </row>
    <row r="35" ht="45.0" customHeight="true">
      <c r="A35" t="s" s="4">
        <v>321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311</v>
      </c>
      <c r="G35" t="s" s="4">
        <v>312</v>
      </c>
      <c r="H35" t="s" s="4">
        <v>312</v>
      </c>
      <c r="I35" t="s" s="4">
        <v>311</v>
      </c>
      <c r="J35" t="s" s="4">
        <v>313</v>
      </c>
      <c r="K35" t="s" s="4">
        <v>314</v>
      </c>
      <c r="L35" t="s" s="4">
        <v>315</v>
      </c>
      <c r="M35" t="s" s="4">
        <v>252</v>
      </c>
      <c r="N35" t="s" s="4">
        <v>100</v>
      </c>
      <c r="O35" t="s" s="4">
        <v>322</v>
      </c>
      <c r="P35" t="s" s="4">
        <v>102</v>
      </c>
      <c r="Q35" t="s" s="4">
        <v>103</v>
      </c>
      <c r="R35" t="s" s="4">
        <v>103</v>
      </c>
      <c r="S35" t="s" s="4">
        <v>104</v>
      </c>
      <c r="T35" t="s" s="4">
        <v>105</v>
      </c>
      <c r="U35" t="s" s="4">
        <v>137</v>
      </c>
      <c r="V35" t="s" s="4">
        <v>104</v>
      </c>
      <c r="W35" t="s" s="4">
        <v>105</v>
      </c>
      <c r="X35" t="s" s="4">
        <v>106</v>
      </c>
      <c r="Y35" t="s" s="4">
        <v>322</v>
      </c>
      <c r="Z35" t="s" s="4">
        <v>323</v>
      </c>
      <c r="AA35" t="s" s="4">
        <v>323</v>
      </c>
      <c r="AB35" t="s" s="4">
        <v>324</v>
      </c>
      <c r="AC35" t="s" s="4">
        <v>110</v>
      </c>
      <c r="AD35" t="s" s="4">
        <v>110</v>
      </c>
      <c r="AE35" t="s" s="4">
        <v>308</v>
      </c>
      <c r="AF35" t="s" s="4">
        <v>325</v>
      </c>
      <c r="AG35" t="s" s="4">
        <v>324</v>
      </c>
      <c r="AH35" t="s" s="4">
        <v>113</v>
      </c>
      <c r="AI35" t="s" s="4">
        <v>114</v>
      </c>
      <c r="AJ35" t="s" s="4">
        <v>129</v>
      </c>
      <c r="AK35" t="s" s="4">
        <v>116</v>
      </c>
    </row>
    <row r="36" ht="45.0" customHeight="true">
      <c r="A36" t="s" s="4">
        <v>326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311</v>
      </c>
      <c r="G36" t="s" s="4">
        <v>312</v>
      </c>
      <c r="H36" t="s" s="4">
        <v>312</v>
      </c>
      <c r="I36" t="s" s="4">
        <v>311</v>
      </c>
      <c r="J36" t="s" s="4">
        <v>313</v>
      </c>
      <c r="K36" t="s" s="4">
        <v>314</v>
      </c>
      <c r="L36" t="s" s="4">
        <v>315</v>
      </c>
      <c r="M36" t="s" s="4">
        <v>252</v>
      </c>
      <c r="N36" t="s" s="4">
        <v>100</v>
      </c>
      <c r="O36" t="s" s="4">
        <v>327</v>
      </c>
      <c r="P36" t="s" s="4">
        <v>102</v>
      </c>
      <c r="Q36" t="s" s="4">
        <v>103</v>
      </c>
      <c r="R36" t="s" s="4">
        <v>103</v>
      </c>
      <c r="S36" t="s" s="4">
        <v>104</v>
      </c>
      <c r="T36" t="s" s="4">
        <v>105</v>
      </c>
      <c r="U36" t="s" s="4">
        <v>106</v>
      </c>
      <c r="V36" t="s" s="4">
        <v>104</v>
      </c>
      <c r="W36" t="s" s="4">
        <v>105</v>
      </c>
      <c r="X36" t="s" s="4">
        <v>317</v>
      </c>
      <c r="Y36" t="s" s="4">
        <v>327</v>
      </c>
      <c r="Z36" t="s" s="4">
        <v>328</v>
      </c>
      <c r="AA36" t="s" s="4">
        <v>328</v>
      </c>
      <c r="AB36" t="s" s="4">
        <v>329</v>
      </c>
      <c r="AC36" t="s" s="4">
        <v>110</v>
      </c>
      <c r="AD36" t="s" s="4">
        <v>110</v>
      </c>
      <c r="AE36" t="s" s="4">
        <v>308</v>
      </c>
      <c r="AF36" t="s" s="4">
        <v>330</v>
      </c>
      <c r="AG36" t="s" s="4">
        <v>329</v>
      </c>
      <c r="AH36" t="s" s="4">
        <v>113</v>
      </c>
      <c r="AI36" t="s" s="4">
        <v>114</v>
      </c>
      <c r="AJ36" t="s" s="4">
        <v>129</v>
      </c>
      <c r="AK36" t="s" s="4">
        <v>116</v>
      </c>
    </row>
    <row r="37" ht="45.0" customHeight="true">
      <c r="A37" t="s" s="4">
        <v>331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311</v>
      </c>
      <c r="G37" t="s" s="4">
        <v>312</v>
      </c>
      <c r="H37" t="s" s="4">
        <v>312</v>
      </c>
      <c r="I37" t="s" s="4">
        <v>311</v>
      </c>
      <c r="J37" t="s" s="4">
        <v>313</v>
      </c>
      <c r="K37" t="s" s="4">
        <v>314</v>
      </c>
      <c r="L37" t="s" s="4">
        <v>315</v>
      </c>
      <c r="M37" t="s" s="4">
        <v>252</v>
      </c>
      <c r="N37" t="s" s="4">
        <v>100</v>
      </c>
      <c r="O37" t="s" s="4">
        <v>332</v>
      </c>
      <c r="P37" t="s" s="4">
        <v>102</v>
      </c>
      <c r="Q37" t="s" s="4">
        <v>103</v>
      </c>
      <c r="R37" t="s" s="4">
        <v>103</v>
      </c>
      <c r="S37" t="s" s="4">
        <v>104</v>
      </c>
      <c r="T37" t="s" s="4">
        <v>105</v>
      </c>
      <c r="U37" t="s" s="4">
        <v>137</v>
      </c>
      <c r="V37" t="s" s="4">
        <v>104</v>
      </c>
      <c r="W37" t="s" s="4">
        <v>105</v>
      </c>
      <c r="X37" t="s" s="4">
        <v>106</v>
      </c>
      <c r="Y37" t="s" s="4">
        <v>332</v>
      </c>
      <c r="Z37" t="s" s="4">
        <v>255</v>
      </c>
      <c r="AA37" t="s" s="4">
        <v>255</v>
      </c>
      <c r="AB37" t="s" s="4">
        <v>333</v>
      </c>
      <c r="AC37" t="s" s="4">
        <v>110</v>
      </c>
      <c r="AD37" t="s" s="4">
        <v>110</v>
      </c>
      <c r="AE37" t="s" s="4">
        <v>308</v>
      </c>
      <c r="AF37" t="s" s="4">
        <v>334</v>
      </c>
      <c r="AG37" t="s" s="4">
        <v>333</v>
      </c>
      <c r="AH37" t="s" s="4">
        <v>113</v>
      </c>
      <c r="AI37" t="s" s="4">
        <v>114</v>
      </c>
      <c r="AJ37" t="s" s="4">
        <v>129</v>
      </c>
      <c r="AK37" t="s" s="4">
        <v>116</v>
      </c>
    </row>
    <row r="38" ht="45.0" customHeight="true">
      <c r="A38" t="s" s="4">
        <v>335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311</v>
      </c>
      <c r="G38" t="s" s="4">
        <v>312</v>
      </c>
      <c r="H38" t="s" s="4">
        <v>312</v>
      </c>
      <c r="I38" t="s" s="4">
        <v>311</v>
      </c>
      <c r="J38" t="s" s="4">
        <v>313</v>
      </c>
      <c r="K38" t="s" s="4">
        <v>314</v>
      </c>
      <c r="L38" t="s" s="4">
        <v>315</v>
      </c>
      <c r="M38" t="s" s="4">
        <v>252</v>
      </c>
      <c r="N38" t="s" s="4">
        <v>100</v>
      </c>
      <c r="O38" t="s" s="4">
        <v>336</v>
      </c>
      <c r="P38" t="s" s="4">
        <v>102</v>
      </c>
      <c r="Q38" t="s" s="4">
        <v>103</v>
      </c>
      <c r="R38" t="s" s="4">
        <v>103</v>
      </c>
      <c r="S38" t="s" s="4">
        <v>104</v>
      </c>
      <c r="T38" t="s" s="4">
        <v>105</v>
      </c>
      <c r="U38" t="s" s="4">
        <v>106</v>
      </c>
      <c r="V38" t="s" s="4">
        <v>104</v>
      </c>
      <c r="W38" t="s" s="4">
        <v>105</v>
      </c>
      <c r="X38" t="s" s="4">
        <v>137</v>
      </c>
      <c r="Y38" t="s" s="4">
        <v>336</v>
      </c>
      <c r="Z38" t="s" s="4">
        <v>337</v>
      </c>
      <c r="AA38" t="s" s="4">
        <v>337</v>
      </c>
      <c r="AB38" t="s" s="4">
        <v>338</v>
      </c>
      <c r="AC38" t="s" s="4">
        <v>258</v>
      </c>
      <c r="AD38" t="s" s="4">
        <v>258</v>
      </c>
      <c r="AE38" t="s" s="4">
        <v>308</v>
      </c>
      <c r="AF38" t="s" s="4">
        <v>339</v>
      </c>
      <c r="AG38" t="s" s="4">
        <v>338</v>
      </c>
      <c r="AH38" t="s" s="4">
        <v>113</v>
      </c>
      <c r="AI38" t="s" s="4">
        <v>114</v>
      </c>
      <c r="AJ38" t="s" s="4">
        <v>129</v>
      </c>
      <c r="AK38" t="s" s="4">
        <v>116</v>
      </c>
    </row>
    <row r="39" ht="45.0" customHeight="true">
      <c r="A39" t="s" s="4">
        <v>340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311</v>
      </c>
      <c r="G39" t="s" s="4">
        <v>312</v>
      </c>
      <c r="H39" t="s" s="4">
        <v>312</v>
      </c>
      <c r="I39" t="s" s="4">
        <v>311</v>
      </c>
      <c r="J39" t="s" s="4">
        <v>313</v>
      </c>
      <c r="K39" t="s" s="4">
        <v>314</v>
      </c>
      <c r="L39" t="s" s="4">
        <v>315</v>
      </c>
      <c r="M39" t="s" s="4">
        <v>252</v>
      </c>
      <c r="N39" t="s" s="4">
        <v>100</v>
      </c>
      <c r="O39" t="s" s="4">
        <v>341</v>
      </c>
      <c r="P39" t="s" s="4">
        <v>102</v>
      </c>
      <c r="Q39" t="s" s="4">
        <v>103</v>
      </c>
      <c r="R39" t="s" s="4">
        <v>103</v>
      </c>
      <c r="S39" t="s" s="4">
        <v>104</v>
      </c>
      <c r="T39" t="s" s="4">
        <v>105</v>
      </c>
      <c r="U39" t="s" s="4">
        <v>106</v>
      </c>
      <c r="V39" t="s" s="4">
        <v>104</v>
      </c>
      <c r="W39" t="s" s="4">
        <v>105</v>
      </c>
      <c r="X39" t="s" s="4">
        <v>137</v>
      </c>
      <c r="Y39" t="s" s="4">
        <v>341</v>
      </c>
      <c r="Z39" t="s" s="4">
        <v>342</v>
      </c>
      <c r="AA39" t="s" s="4">
        <v>342</v>
      </c>
      <c r="AB39" t="s" s="4">
        <v>343</v>
      </c>
      <c r="AC39" t="s" s="4">
        <v>258</v>
      </c>
      <c r="AD39" t="s" s="4">
        <v>258</v>
      </c>
      <c r="AE39" t="s" s="4">
        <v>308</v>
      </c>
      <c r="AF39" t="s" s="4">
        <v>344</v>
      </c>
      <c r="AG39" t="s" s="4">
        <v>343</v>
      </c>
      <c r="AH39" t="s" s="4">
        <v>113</v>
      </c>
      <c r="AI39" t="s" s="4">
        <v>114</v>
      </c>
      <c r="AJ39" t="s" s="4">
        <v>129</v>
      </c>
      <c r="AK39" t="s" s="4">
        <v>116</v>
      </c>
    </row>
    <row r="40" ht="45.0" customHeight="true">
      <c r="A40" t="s" s="4">
        <v>345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311</v>
      </c>
      <c r="G40" t="s" s="4">
        <v>346</v>
      </c>
      <c r="H40" t="s" s="4">
        <v>346</v>
      </c>
      <c r="I40" t="s" s="4">
        <v>311</v>
      </c>
      <c r="J40" t="s" s="4">
        <v>347</v>
      </c>
      <c r="K40" t="s" s="4">
        <v>348</v>
      </c>
      <c r="L40" t="s" s="4">
        <v>134</v>
      </c>
      <c r="M40" t="s" s="4">
        <v>99</v>
      </c>
      <c r="N40" t="s" s="4">
        <v>100</v>
      </c>
      <c r="O40" t="s" s="4">
        <v>349</v>
      </c>
      <c r="P40" t="s" s="4">
        <v>102</v>
      </c>
      <c r="Q40" t="s" s="4">
        <v>103</v>
      </c>
      <c r="R40" t="s" s="4">
        <v>103</v>
      </c>
      <c r="S40" t="s" s="4">
        <v>104</v>
      </c>
      <c r="T40" t="s" s="4">
        <v>105</v>
      </c>
      <c r="U40" t="s" s="4">
        <v>106</v>
      </c>
      <c r="V40" t="s" s="4">
        <v>104</v>
      </c>
      <c r="W40" t="s" s="4">
        <v>105</v>
      </c>
      <c r="X40" t="s" s="4">
        <v>138</v>
      </c>
      <c r="Y40" t="s" s="4">
        <v>349</v>
      </c>
      <c r="Z40" t="s" s="4">
        <v>139</v>
      </c>
      <c r="AA40" t="s" s="4">
        <v>139</v>
      </c>
      <c r="AB40" t="s" s="4">
        <v>350</v>
      </c>
      <c r="AC40" t="s" s="4">
        <v>351</v>
      </c>
      <c r="AD40" t="s" s="4">
        <v>351</v>
      </c>
      <c r="AE40" t="s" s="4">
        <v>125</v>
      </c>
      <c r="AF40" t="s" s="4">
        <v>352</v>
      </c>
      <c r="AG40" t="s" s="4">
        <v>350</v>
      </c>
      <c r="AH40" t="s" s="4">
        <v>113</v>
      </c>
      <c r="AI40" t="s" s="4">
        <v>114</v>
      </c>
      <c r="AJ40" t="s" s="4">
        <v>129</v>
      </c>
      <c r="AK40" t="s" s="4">
        <v>116</v>
      </c>
    </row>
    <row r="41" ht="45.0" customHeight="true">
      <c r="A41" t="s" s="4">
        <v>353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311</v>
      </c>
      <c r="G41" t="s" s="4">
        <v>346</v>
      </c>
      <c r="H41" t="s" s="4">
        <v>346</v>
      </c>
      <c r="I41" t="s" s="4">
        <v>311</v>
      </c>
      <c r="J41" t="s" s="4">
        <v>347</v>
      </c>
      <c r="K41" t="s" s="4">
        <v>348</v>
      </c>
      <c r="L41" t="s" s="4">
        <v>134</v>
      </c>
      <c r="M41" t="s" s="4">
        <v>99</v>
      </c>
      <c r="N41" t="s" s="4">
        <v>100</v>
      </c>
      <c r="O41" t="s" s="4">
        <v>354</v>
      </c>
      <c r="P41" t="s" s="4">
        <v>102</v>
      </c>
      <c r="Q41" t="s" s="4">
        <v>103</v>
      </c>
      <c r="R41" t="s" s="4">
        <v>103</v>
      </c>
      <c r="S41" t="s" s="4">
        <v>104</v>
      </c>
      <c r="T41" t="s" s="4">
        <v>105</v>
      </c>
      <c r="U41" t="s" s="4">
        <v>106</v>
      </c>
      <c r="V41" t="s" s="4">
        <v>104</v>
      </c>
      <c r="W41" t="s" s="4">
        <v>105</v>
      </c>
      <c r="X41" t="s" s="4">
        <v>137</v>
      </c>
      <c r="Y41" t="s" s="4">
        <v>354</v>
      </c>
      <c r="Z41" t="s" s="4">
        <v>355</v>
      </c>
      <c r="AA41" t="s" s="4">
        <v>355</v>
      </c>
      <c r="AB41" t="s" s="4">
        <v>356</v>
      </c>
      <c r="AC41" t="s" s="4">
        <v>357</v>
      </c>
      <c r="AD41" t="s" s="4">
        <v>357</v>
      </c>
      <c r="AE41" t="s" s="4">
        <v>125</v>
      </c>
      <c r="AF41" t="s" s="4">
        <v>358</v>
      </c>
      <c r="AG41" t="s" s="4">
        <v>356</v>
      </c>
      <c r="AH41" t="s" s="4">
        <v>113</v>
      </c>
      <c r="AI41" t="s" s="4">
        <v>114</v>
      </c>
      <c r="AJ41" t="s" s="4">
        <v>129</v>
      </c>
      <c r="AK41" t="s" s="4">
        <v>116</v>
      </c>
    </row>
    <row r="42" ht="45.0" customHeight="true">
      <c r="A42" t="s" s="4">
        <v>359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294</v>
      </c>
      <c r="H42" t="s" s="4">
        <v>294</v>
      </c>
      <c r="I42" t="s" s="4">
        <v>94</v>
      </c>
      <c r="J42" t="s" s="4">
        <v>295</v>
      </c>
      <c r="K42" t="s" s="4">
        <v>122</v>
      </c>
      <c r="L42" t="s" s="4">
        <v>278</v>
      </c>
      <c r="M42" t="s" s="4">
        <v>99</v>
      </c>
      <c r="N42" t="s" s="4">
        <v>100</v>
      </c>
      <c r="O42" t="s" s="4">
        <v>360</v>
      </c>
      <c r="P42" t="s" s="4">
        <v>102</v>
      </c>
      <c r="Q42" t="s" s="4">
        <v>103</v>
      </c>
      <c r="R42" t="s" s="4">
        <v>103</v>
      </c>
      <c r="S42" t="s" s="4">
        <v>104</v>
      </c>
      <c r="T42" t="s" s="4">
        <v>105</v>
      </c>
      <c r="U42" t="s" s="4">
        <v>106</v>
      </c>
      <c r="V42" t="s" s="4">
        <v>104</v>
      </c>
      <c r="W42" t="s" s="4">
        <v>105</v>
      </c>
      <c r="X42" t="s" s="4">
        <v>361</v>
      </c>
      <c r="Y42" t="s" s="4">
        <v>360</v>
      </c>
      <c r="Z42" t="s" s="4">
        <v>362</v>
      </c>
      <c r="AA42" t="s" s="4">
        <v>362</v>
      </c>
      <c r="AB42" t="s" s="4">
        <v>363</v>
      </c>
      <c r="AC42" t="s" s="4">
        <v>110</v>
      </c>
      <c r="AD42" t="s" s="4">
        <v>110</v>
      </c>
      <c r="AE42" t="s" s="4">
        <v>125</v>
      </c>
      <c r="AF42" t="s" s="4">
        <v>364</v>
      </c>
      <c r="AG42" t="s" s="4">
        <v>363</v>
      </c>
      <c r="AH42" t="s" s="4">
        <v>113</v>
      </c>
      <c r="AI42" t="s" s="4">
        <v>114</v>
      </c>
      <c r="AJ42" t="s" s="4">
        <v>129</v>
      </c>
      <c r="AK42" t="s" s="4">
        <v>116</v>
      </c>
    </row>
    <row r="43" ht="45.0" customHeight="true">
      <c r="A43" t="s" s="4">
        <v>365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366</v>
      </c>
      <c r="G43" t="s" s="4">
        <v>346</v>
      </c>
      <c r="H43" t="s" s="4">
        <v>346</v>
      </c>
      <c r="I43" t="s" s="4">
        <v>366</v>
      </c>
      <c r="J43" t="s" s="4">
        <v>367</v>
      </c>
      <c r="K43" t="s" s="4">
        <v>368</v>
      </c>
      <c r="L43" t="s" s="4">
        <v>369</v>
      </c>
      <c r="M43" t="s" s="4">
        <v>99</v>
      </c>
      <c r="N43" t="s" s="4">
        <v>100</v>
      </c>
      <c r="O43" t="s" s="4">
        <v>370</v>
      </c>
      <c r="P43" t="s" s="4">
        <v>102</v>
      </c>
      <c r="Q43" t="s" s="4">
        <v>103</v>
      </c>
      <c r="R43" t="s" s="4">
        <v>103</v>
      </c>
      <c r="S43" t="s" s="4">
        <v>104</v>
      </c>
      <c r="T43" t="s" s="4">
        <v>105</v>
      </c>
      <c r="U43" t="s" s="4">
        <v>137</v>
      </c>
      <c r="V43" t="s" s="4">
        <v>104</v>
      </c>
      <c r="W43" t="s" s="4">
        <v>105</v>
      </c>
      <c r="X43" t="s" s="4">
        <v>170</v>
      </c>
      <c r="Y43" t="s" s="4">
        <v>370</v>
      </c>
      <c r="Z43" t="s" s="4">
        <v>371</v>
      </c>
      <c r="AA43" t="s" s="4">
        <v>141</v>
      </c>
      <c r="AB43" t="s" s="4">
        <v>372</v>
      </c>
      <c r="AC43" t="s" s="4">
        <v>258</v>
      </c>
      <c r="AD43" t="s" s="4">
        <v>258</v>
      </c>
      <c r="AE43" t="s" s="4">
        <v>125</v>
      </c>
      <c r="AF43" t="s" s="4">
        <v>373</v>
      </c>
      <c r="AG43" t="s" s="4">
        <v>372</v>
      </c>
      <c r="AH43" t="s" s="4">
        <v>113</v>
      </c>
      <c r="AI43" t="s" s="4">
        <v>114</v>
      </c>
      <c r="AJ43" t="s" s="4">
        <v>129</v>
      </c>
      <c r="AK43" t="s" s="4">
        <v>116</v>
      </c>
    </row>
    <row r="44" ht="45.0" customHeight="true">
      <c r="A44" t="s" s="4">
        <v>374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375</v>
      </c>
      <c r="G44" t="s" s="4">
        <v>376</v>
      </c>
      <c r="H44" t="s" s="4">
        <v>376</v>
      </c>
      <c r="I44" t="s" s="4">
        <v>375</v>
      </c>
      <c r="J44" t="s" s="4">
        <v>377</v>
      </c>
      <c r="K44" t="s" s="4">
        <v>378</v>
      </c>
      <c r="L44" t="s" s="4">
        <v>278</v>
      </c>
      <c r="M44" t="s" s="4">
        <v>252</v>
      </c>
      <c r="N44" t="s" s="4">
        <v>100</v>
      </c>
      <c r="O44" t="s" s="4">
        <v>379</v>
      </c>
      <c r="P44" t="s" s="4">
        <v>102</v>
      </c>
      <c r="Q44" t="s" s="4">
        <v>103</v>
      </c>
      <c r="R44" t="s" s="4">
        <v>103</v>
      </c>
      <c r="S44" t="s" s="4">
        <v>104</v>
      </c>
      <c r="T44" t="s" s="4">
        <v>105</v>
      </c>
      <c r="U44" t="s" s="4">
        <v>137</v>
      </c>
      <c r="V44" t="s" s="4">
        <v>104</v>
      </c>
      <c r="W44" t="s" s="4">
        <v>105</v>
      </c>
      <c r="X44" t="s" s="4">
        <v>254</v>
      </c>
      <c r="Y44" t="s" s="4">
        <v>379</v>
      </c>
      <c r="Z44" t="s" s="4">
        <v>355</v>
      </c>
      <c r="AA44" t="s" s="4">
        <v>355</v>
      </c>
      <c r="AB44" t="s" s="4">
        <v>380</v>
      </c>
      <c r="AC44" t="s" s="4">
        <v>110</v>
      </c>
      <c r="AD44" t="s" s="4">
        <v>110</v>
      </c>
      <c r="AE44" t="s" s="4">
        <v>125</v>
      </c>
      <c r="AF44" t="s" s="4">
        <v>381</v>
      </c>
      <c r="AG44" t="s" s="4">
        <v>380</v>
      </c>
      <c r="AH44" t="s" s="4">
        <v>113</v>
      </c>
      <c r="AI44" t="s" s="4">
        <v>114</v>
      </c>
      <c r="AJ44" t="s" s="4">
        <v>129</v>
      </c>
      <c r="AK44" t="s" s="4">
        <v>116</v>
      </c>
    </row>
    <row r="45" ht="45.0" customHeight="true">
      <c r="A45" t="s" s="4">
        <v>382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375</v>
      </c>
      <c r="G45" t="s" s="4">
        <v>383</v>
      </c>
      <c r="H45" t="s" s="4">
        <v>383</v>
      </c>
      <c r="I45" t="s" s="4">
        <v>375</v>
      </c>
      <c r="J45" t="s" s="4">
        <v>384</v>
      </c>
      <c r="K45" t="s" s="4">
        <v>385</v>
      </c>
      <c r="L45" t="s" s="4">
        <v>386</v>
      </c>
      <c r="M45" t="s" s="4">
        <v>252</v>
      </c>
      <c r="N45" t="s" s="4">
        <v>100</v>
      </c>
      <c r="O45" t="s" s="4">
        <v>379</v>
      </c>
      <c r="P45" t="s" s="4">
        <v>102</v>
      </c>
      <c r="Q45" t="s" s="4">
        <v>103</v>
      </c>
      <c r="R45" t="s" s="4">
        <v>103</v>
      </c>
      <c r="S45" t="s" s="4">
        <v>104</v>
      </c>
      <c r="T45" t="s" s="4">
        <v>105</v>
      </c>
      <c r="U45" t="s" s="4">
        <v>137</v>
      </c>
      <c r="V45" t="s" s="4">
        <v>104</v>
      </c>
      <c r="W45" t="s" s="4">
        <v>105</v>
      </c>
      <c r="X45" t="s" s="4">
        <v>254</v>
      </c>
      <c r="Y45" t="s" s="4">
        <v>379</v>
      </c>
      <c r="Z45" t="s" s="4">
        <v>355</v>
      </c>
      <c r="AA45" t="s" s="4">
        <v>355</v>
      </c>
      <c r="AB45" t="s" s="4">
        <v>387</v>
      </c>
      <c r="AC45" t="s" s="4">
        <v>110</v>
      </c>
      <c r="AD45" t="s" s="4">
        <v>110</v>
      </c>
      <c r="AE45" t="s" s="4">
        <v>125</v>
      </c>
      <c r="AF45" t="s" s="4">
        <v>388</v>
      </c>
      <c r="AG45" t="s" s="4">
        <v>387</v>
      </c>
      <c r="AH45" t="s" s="4">
        <v>113</v>
      </c>
      <c r="AI45" t="s" s="4">
        <v>114</v>
      </c>
      <c r="AJ45" t="s" s="4">
        <v>129</v>
      </c>
      <c r="AK45" t="s" s="4">
        <v>116</v>
      </c>
    </row>
    <row r="46" ht="45.0" customHeight="true">
      <c r="A46" t="s" s="4">
        <v>389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375</v>
      </c>
      <c r="G46" t="s" s="4">
        <v>249</v>
      </c>
      <c r="H46" t="s" s="4">
        <v>249</v>
      </c>
      <c r="I46" t="s" s="4">
        <v>375</v>
      </c>
      <c r="J46" t="s" s="4">
        <v>390</v>
      </c>
      <c r="K46" t="s" s="4">
        <v>391</v>
      </c>
      <c r="L46" t="s" s="4">
        <v>179</v>
      </c>
      <c r="M46" t="s" s="4">
        <v>252</v>
      </c>
      <c r="N46" t="s" s="4">
        <v>100</v>
      </c>
      <c r="O46" t="s" s="4">
        <v>392</v>
      </c>
      <c r="P46" t="s" s="4">
        <v>102</v>
      </c>
      <c r="Q46" t="s" s="4">
        <v>103</v>
      </c>
      <c r="R46" t="s" s="4">
        <v>103</v>
      </c>
      <c r="S46" t="s" s="4">
        <v>104</v>
      </c>
      <c r="T46" t="s" s="4">
        <v>105</v>
      </c>
      <c r="U46" t="s" s="4">
        <v>137</v>
      </c>
      <c r="V46" t="s" s="4">
        <v>104</v>
      </c>
      <c r="W46" t="s" s="4">
        <v>105</v>
      </c>
      <c r="X46" t="s" s="4">
        <v>170</v>
      </c>
      <c r="Y46" t="s" s="4">
        <v>392</v>
      </c>
      <c r="Z46" t="s" s="4">
        <v>371</v>
      </c>
      <c r="AA46" t="s" s="4">
        <v>141</v>
      </c>
      <c r="AB46" t="s" s="4">
        <v>393</v>
      </c>
      <c r="AC46" t="s" s="4">
        <v>258</v>
      </c>
      <c r="AD46" t="s" s="4">
        <v>258</v>
      </c>
      <c r="AE46" t="s" s="4">
        <v>125</v>
      </c>
      <c r="AF46" t="s" s="4">
        <v>394</v>
      </c>
      <c r="AG46" t="s" s="4">
        <v>393</v>
      </c>
      <c r="AH46" t="s" s="4">
        <v>113</v>
      </c>
      <c r="AI46" t="s" s="4">
        <v>114</v>
      </c>
      <c r="AJ46" t="s" s="4">
        <v>129</v>
      </c>
      <c r="AK46" t="s" s="4">
        <v>116</v>
      </c>
    </row>
    <row r="47" ht="45.0" customHeight="true">
      <c r="A47" t="s" s="4">
        <v>395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94</v>
      </c>
      <c r="G47" t="s" s="4">
        <v>294</v>
      </c>
      <c r="H47" t="s" s="4">
        <v>294</v>
      </c>
      <c r="I47" t="s" s="4">
        <v>94</v>
      </c>
      <c r="J47" t="s" s="4">
        <v>295</v>
      </c>
      <c r="K47" t="s" s="4">
        <v>122</v>
      </c>
      <c r="L47" t="s" s="4">
        <v>278</v>
      </c>
      <c r="M47" t="s" s="4">
        <v>99</v>
      </c>
      <c r="N47" t="s" s="4">
        <v>100</v>
      </c>
      <c r="O47" t="s" s="4">
        <v>360</v>
      </c>
      <c r="P47" t="s" s="4">
        <v>102</v>
      </c>
      <c r="Q47" t="s" s="4">
        <v>103</v>
      </c>
      <c r="R47" t="s" s="4">
        <v>103</v>
      </c>
      <c r="S47" t="s" s="4">
        <v>104</v>
      </c>
      <c r="T47" t="s" s="4">
        <v>105</v>
      </c>
      <c r="U47" t="s" s="4">
        <v>106</v>
      </c>
      <c r="V47" t="s" s="4">
        <v>104</v>
      </c>
      <c r="W47" t="s" s="4">
        <v>105</v>
      </c>
      <c r="X47" t="s" s="4">
        <v>396</v>
      </c>
      <c r="Y47" t="s" s="4">
        <v>360</v>
      </c>
      <c r="Z47" t="s" s="4">
        <v>150</v>
      </c>
      <c r="AA47" t="s" s="4">
        <v>150</v>
      </c>
      <c r="AB47" t="s" s="4">
        <v>397</v>
      </c>
      <c r="AC47" t="s" s="4">
        <v>110</v>
      </c>
      <c r="AD47" t="s" s="4">
        <v>110</v>
      </c>
      <c r="AE47" t="s" s="4">
        <v>127</v>
      </c>
      <c r="AF47" t="s" s="4">
        <v>398</v>
      </c>
      <c r="AG47" t="s" s="4">
        <v>397</v>
      </c>
      <c r="AH47" t="s" s="4">
        <v>113</v>
      </c>
      <c r="AI47" t="s" s="4">
        <v>114</v>
      </c>
      <c r="AJ47" t="s" s="4">
        <v>129</v>
      </c>
      <c r="AK47" t="s" s="4">
        <v>116</v>
      </c>
    </row>
    <row r="48" ht="45.0" customHeight="true">
      <c r="A48" t="s" s="4">
        <v>399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95</v>
      </c>
      <c r="H48" t="s" s="4">
        <v>95</v>
      </c>
      <c r="I48" t="s" s="4">
        <v>94</v>
      </c>
      <c r="J48" t="s" s="4">
        <v>96</v>
      </c>
      <c r="K48" t="s" s="4">
        <v>97</v>
      </c>
      <c r="L48" t="s" s="4">
        <v>98</v>
      </c>
      <c r="M48" t="s" s="4">
        <v>99</v>
      </c>
      <c r="N48" t="s" s="4">
        <v>100</v>
      </c>
      <c r="O48" t="s" s="4">
        <v>101</v>
      </c>
      <c r="P48" t="s" s="4">
        <v>102</v>
      </c>
      <c r="Q48" t="s" s="4">
        <v>103</v>
      </c>
      <c r="R48" t="s" s="4">
        <v>103</v>
      </c>
      <c r="S48" t="s" s="4">
        <v>104</v>
      </c>
      <c r="T48" t="s" s="4">
        <v>105</v>
      </c>
      <c r="U48" t="s" s="4">
        <v>106</v>
      </c>
      <c r="V48" t="s" s="4">
        <v>104</v>
      </c>
      <c r="W48" t="s" s="4">
        <v>105</v>
      </c>
      <c r="X48" t="s" s="4">
        <v>400</v>
      </c>
      <c r="Y48" t="s" s="4">
        <v>101</v>
      </c>
      <c r="Z48" t="s" s="4">
        <v>362</v>
      </c>
      <c r="AA48" t="s" s="4">
        <v>362</v>
      </c>
      <c r="AB48" t="s" s="4">
        <v>401</v>
      </c>
      <c r="AC48" t="s" s="4">
        <v>110</v>
      </c>
      <c r="AD48" t="s" s="4">
        <v>110</v>
      </c>
      <c r="AE48" t="s" s="4">
        <v>127</v>
      </c>
      <c r="AF48" t="s" s="4">
        <v>402</v>
      </c>
      <c r="AG48" t="s" s="4">
        <v>401</v>
      </c>
      <c r="AH48" t="s" s="4">
        <v>113</v>
      </c>
      <c r="AI48" t="s" s="4">
        <v>114</v>
      </c>
      <c r="AJ48" t="s" s="4">
        <v>129</v>
      </c>
      <c r="AK48" t="s" s="4">
        <v>116</v>
      </c>
    </row>
    <row r="49" ht="45.0" customHeight="true">
      <c r="A49" t="s" s="4">
        <v>403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95</v>
      </c>
      <c r="H49" t="s" s="4">
        <v>95</v>
      </c>
      <c r="I49" t="s" s="4">
        <v>94</v>
      </c>
      <c r="J49" t="s" s="4">
        <v>96</v>
      </c>
      <c r="K49" t="s" s="4">
        <v>97</v>
      </c>
      <c r="L49" t="s" s="4">
        <v>98</v>
      </c>
      <c r="M49" t="s" s="4">
        <v>99</v>
      </c>
      <c r="N49" t="s" s="4">
        <v>100</v>
      </c>
      <c r="O49" t="s" s="4">
        <v>101</v>
      </c>
      <c r="P49" t="s" s="4">
        <v>102</v>
      </c>
      <c r="Q49" t="s" s="4">
        <v>103</v>
      </c>
      <c r="R49" t="s" s="4">
        <v>103</v>
      </c>
      <c r="S49" t="s" s="4">
        <v>104</v>
      </c>
      <c r="T49" t="s" s="4">
        <v>105</v>
      </c>
      <c r="U49" t="s" s="4">
        <v>106</v>
      </c>
      <c r="V49" t="s" s="4">
        <v>104</v>
      </c>
      <c r="W49" t="s" s="4">
        <v>105</v>
      </c>
      <c r="X49" t="s" s="4">
        <v>404</v>
      </c>
      <c r="Y49" t="s" s="4">
        <v>101</v>
      </c>
      <c r="Z49" t="s" s="4">
        <v>150</v>
      </c>
      <c r="AA49" t="s" s="4">
        <v>150</v>
      </c>
      <c r="AB49" t="s" s="4">
        <v>405</v>
      </c>
      <c r="AC49" t="s" s="4">
        <v>110</v>
      </c>
      <c r="AD49" t="s" s="4">
        <v>110</v>
      </c>
      <c r="AE49" t="s" s="4">
        <v>127</v>
      </c>
      <c r="AF49" t="s" s="4">
        <v>406</v>
      </c>
      <c r="AG49" t="s" s="4">
        <v>405</v>
      </c>
      <c r="AH49" t="s" s="4">
        <v>113</v>
      </c>
      <c r="AI49" t="s" s="4">
        <v>114</v>
      </c>
      <c r="AJ49" t="s" s="4">
        <v>129</v>
      </c>
      <c r="AK49" t="s" s="4">
        <v>116</v>
      </c>
    </row>
    <row r="50" ht="45.0" customHeight="true">
      <c r="A50" t="s" s="4">
        <v>407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95</v>
      </c>
      <c r="H50" t="s" s="4">
        <v>95</v>
      </c>
      <c r="I50" t="s" s="4">
        <v>94</v>
      </c>
      <c r="J50" t="s" s="4">
        <v>282</v>
      </c>
      <c r="K50" t="s" s="4">
        <v>283</v>
      </c>
      <c r="L50" t="s" s="4">
        <v>284</v>
      </c>
      <c r="M50" t="s" s="4">
        <v>99</v>
      </c>
      <c r="N50" t="s" s="4">
        <v>100</v>
      </c>
      <c r="O50" t="s" s="4">
        <v>408</v>
      </c>
      <c r="P50" t="s" s="4">
        <v>102</v>
      </c>
      <c r="Q50" t="s" s="4">
        <v>103</v>
      </c>
      <c r="R50" t="s" s="4">
        <v>103</v>
      </c>
      <c r="S50" t="s" s="4">
        <v>104</v>
      </c>
      <c r="T50" t="s" s="4">
        <v>105</v>
      </c>
      <c r="U50" t="s" s="4">
        <v>106</v>
      </c>
      <c r="V50" t="s" s="4">
        <v>104</v>
      </c>
      <c r="W50" t="s" s="4">
        <v>105</v>
      </c>
      <c r="X50" t="s" s="4">
        <v>396</v>
      </c>
      <c r="Y50" t="s" s="4">
        <v>408</v>
      </c>
      <c r="Z50" t="s" s="4">
        <v>150</v>
      </c>
      <c r="AA50" t="s" s="4">
        <v>150</v>
      </c>
      <c r="AB50" t="s" s="4">
        <v>409</v>
      </c>
      <c r="AC50" t="s" s="4">
        <v>410</v>
      </c>
      <c r="AD50" t="s" s="4">
        <v>410</v>
      </c>
      <c r="AE50" t="s" s="4">
        <v>127</v>
      </c>
      <c r="AF50" t="s" s="4">
        <v>411</v>
      </c>
      <c r="AG50" t="s" s="4">
        <v>409</v>
      </c>
      <c r="AH50" t="s" s="4">
        <v>113</v>
      </c>
      <c r="AI50" t="s" s="4">
        <v>114</v>
      </c>
      <c r="AJ50" t="s" s="4">
        <v>129</v>
      </c>
      <c r="AK50" t="s" s="4">
        <v>116</v>
      </c>
    </row>
    <row r="51" ht="45.0" customHeight="true">
      <c r="A51" t="s" s="4">
        <v>412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413</v>
      </c>
      <c r="G51" t="s" s="4">
        <v>414</v>
      </c>
      <c r="H51" t="s" s="4">
        <v>414</v>
      </c>
      <c r="I51" t="s" s="4">
        <v>413</v>
      </c>
      <c r="J51" t="s" s="4">
        <v>415</v>
      </c>
      <c r="K51" t="s" s="4">
        <v>385</v>
      </c>
      <c r="L51" t="s" s="4">
        <v>416</v>
      </c>
      <c r="M51" t="s" s="4">
        <v>99</v>
      </c>
      <c r="N51" t="s" s="4">
        <v>100</v>
      </c>
      <c r="O51" t="s" s="4">
        <v>417</v>
      </c>
      <c r="P51" t="s" s="4">
        <v>102</v>
      </c>
      <c r="Q51" t="s" s="4">
        <v>103</v>
      </c>
      <c r="R51" t="s" s="4">
        <v>103</v>
      </c>
      <c r="S51" t="s" s="4">
        <v>104</v>
      </c>
      <c r="T51" t="s" s="4">
        <v>105</v>
      </c>
      <c r="U51" t="s" s="4">
        <v>106</v>
      </c>
      <c r="V51" t="s" s="4">
        <v>104</v>
      </c>
      <c r="W51" t="s" s="4">
        <v>105</v>
      </c>
      <c r="X51" t="s" s="4">
        <v>418</v>
      </c>
      <c r="Y51" t="s" s="4">
        <v>417</v>
      </c>
      <c r="Z51" t="s" s="4">
        <v>419</v>
      </c>
      <c r="AA51" t="s" s="4">
        <v>420</v>
      </c>
      <c r="AB51" t="s" s="4">
        <v>421</v>
      </c>
      <c r="AC51" t="s" s="4">
        <v>422</v>
      </c>
      <c r="AD51" t="s" s="4">
        <v>422</v>
      </c>
      <c r="AE51" t="s" s="4">
        <v>127</v>
      </c>
      <c r="AF51" t="s" s="4">
        <v>423</v>
      </c>
      <c r="AG51" t="s" s="4">
        <v>421</v>
      </c>
      <c r="AH51" t="s" s="4">
        <v>113</v>
      </c>
      <c r="AI51" t="s" s="4">
        <v>114</v>
      </c>
      <c r="AJ51" t="s" s="4">
        <v>129</v>
      </c>
      <c r="AK51" t="s" s="4">
        <v>116</v>
      </c>
    </row>
    <row r="52" ht="45.0" customHeight="true">
      <c r="A52" t="s" s="4">
        <v>424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118</v>
      </c>
      <c r="G52" t="s" s="4">
        <v>119</v>
      </c>
      <c r="H52" t="s" s="4">
        <v>119</v>
      </c>
      <c r="I52" t="s" s="4">
        <v>118</v>
      </c>
      <c r="J52" t="s" s="4">
        <v>120</v>
      </c>
      <c r="K52" t="s" s="4">
        <v>121</v>
      </c>
      <c r="L52" t="s" s="4">
        <v>122</v>
      </c>
      <c r="M52" t="s" s="4">
        <v>99</v>
      </c>
      <c r="N52" t="s" s="4">
        <v>100</v>
      </c>
      <c r="O52" t="s" s="4">
        <v>425</v>
      </c>
      <c r="P52" t="s" s="4">
        <v>102</v>
      </c>
      <c r="Q52" t="s" s="4">
        <v>103</v>
      </c>
      <c r="R52" t="s" s="4">
        <v>103</v>
      </c>
      <c r="S52" t="s" s="4">
        <v>104</v>
      </c>
      <c r="T52" t="s" s="4">
        <v>105</v>
      </c>
      <c r="U52" t="s" s="4">
        <v>106</v>
      </c>
      <c r="V52" t="s" s="4">
        <v>104</v>
      </c>
      <c r="W52" t="s" s="4">
        <v>105</v>
      </c>
      <c r="X52" t="s" s="4">
        <v>297</v>
      </c>
      <c r="Y52" t="s" s="4">
        <v>425</v>
      </c>
      <c r="Z52" t="s" s="4">
        <v>245</v>
      </c>
      <c r="AA52" t="s" s="4">
        <v>245</v>
      </c>
      <c r="AB52" t="s" s="4">
        <v>426</v>
      </c>
      <c r="AC52" t="s" s="4">
        <v>110</v>
      </c>
      <c r="AD52" t="s" s="4">
        <v>110</v>
      </c>
      <c r="AE52" t="s" s="4">
        <v>127</v>
      </c>
      <c r="AF52" t="s" s="4">
        <v>427</v>
      </c>
      <c r="AG52" t="s" s="4">
        <v>426</v>
      </c>
      <c r="AH52" t="s" s="4">
        <v>113</v>
      </c>
      <c r="AI52" t="s" s="4">
        <v>114</v>
      </c>
      <c r="AJ52" t="s" s="4">
        <v>129</v>
      </c>
      <c r="AK52" t="s" s="4">
        <v>116</v>
      </c>
    </row>
    <row r="53" ht="45.0" customHeight="true">
      <c r="A53" t="s" s="4">
        <v>428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118</v>
      </c>
      <c r="G53" t="s" s="4">
        <v>119</v>
      </c>
      <c r="H53" t="s" s="4">
        <v>119</v>
      </c>
      <c r="I53" t="s" s="4">
        <v>118</v>
      </c>
      <c r="J53" t="s" s="4">
        <v>120</v>
      </c>
      <c r="K53" t="s" s="4">
        <v>121</v>
      </c>
      <c r="L53" t="s" s="4">
        <v>122</v>
      </c>
      <c r="M53" t="s" s="4">
        <v>99</v>
      </c>
      <c r="N53" t="s" s="4">
        <v>100</v>
      </c>
      <c r="O53" t="s" s="4">
        <v>429</v>
      </c>
      <c r="P53" t="s" s="4">
        <v>102</v>
      </c>
      <c r="Q53" t="s" s="4">
        <v>103</v>
      </c>
      <c r="R53" t="s" s="4">
        <v>103</v>
      </c>
      <c r="S53" t="s" s="4">
        <v>104</v>
      </c>
      <c r="T53" t="s" s="4">
        <v>105</v>
      </c>
      <c r="U53" t="s" s="4">
        <v>106</v>
      </c>
      <c r="V53" t="s" s="4">
        <v>104</v>
      </c>
      <c r="W53" t="s" s="4">
        <v>105</v>
      </c>
      <c r="X53" t="s" s="4">
        <v>138</v>
      </c>
      <c r="Y53" t="s" s="4">
        <v>429</v>
      </c>
      <c r="Z53" t="s" s="4">
        <v>139</v>
      </c>
      <c r="AA53" t="s" s="4">
        <v>139</v>
      </c>
      <c r="AB53" t="s" s="4">
        <v>430</v>
      </c>
      <c r="AC53" t="s" s="4">
        <v>110</v>
      </c>
      <c r="AD53" t="s" s="4">
        <v>110</v>
      </c>
      <c r="AE53" t="s" s="4">
        <v>127</v>
      </c>
      <c r="AF53" t="s" s="4">
        <v>431</v>
      </c>
      <c r="AG53" t="s" s="4">
        <v>430</v>
      </c>
      <c r="AH53" t="s" s="4">
        <v>113</v>
      </c>
      <c r="AI53" t="s" s="4">
        <v>114</v>
      </c>
      <c r="AJ53" t="s" s="4">
        <v>129</v>
      </c>
      <c r="AK53" t="s" s="4">
        <v>116</v>
      </c>
    </row>
    <row r="54" ht="45.0" customHeight="true">
      <c r="A54" t="s" s="4">
        <v>432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433</v>
      </c>
      <c r="H54" t="s" s="4">
        <v>433</v>
      </c>
      <c r="I54" t="s" s="4">
        <v>94</v>
      </c>
      <c r="J54" t="s" s="4">
        <v>225</v>
      </c>
      <c r="K54" t="s" s="4">
        <v>434</v>
      </c>
      <c r="L54" t="s" s="4">
        <v>179</v>
      </c>
      <c r="M54" t="s" s="4">
        <v>99</v>
      </c>
      <c r="N54" t="s" s="4">
        <v>100</v>
      </c>
      <c r="O54" t="s" s="4">
        <v>435</v>
      </c>
      <c r="P54" t="s" s="4">
        <v>102</v>
      </c>
      <c r="Q54" t="s" s="4">
        <v>103</v>
      </c>
      <c r="R54" t="s" s="4">
        <v>103</v>
      </c>
      <c r="S54" t="s" s="4">
        <v>104</v>
      </c>
      <c r="T54" t="s" s="4">
        <v>105</v>
      </c>
      <c r="U54" t="s" s="4">
        <v>106</v>
      </c>
      <c r="V54" t="s" s="4">
        <v>104</v>
      </c>
      <c r="W54" t="s" s="4">
        <v>105</v>
      </c>
      <c r="X54" t="s" s="4">
        <v>317</v>
      </c>
      <c r="Y54" t="s" s="4">
        <v>435</v>
      </c>
      <c r="Z54" t="s" s="4">
        <v>355</v>
      </c>
      <c r="AA54" t="s" s="4">
        <v>355</v>
      </c>
      <c r="AB54" t="s" s="4">
        <v>436</v>
      </c>
      <c r="AC54" t="s" s="4">
        <v>110</v>
      </c>
      <c r="AD54" t="s" s="4">
        <v>110</v>
      </c>
      <c r="AE54" t="s" s="4">
        <v>362</v>
      </c>
      <c r="AF54" t="s" s="4">
        <v>437</v>
      </c>
      <c r="AG54" t="s" s="4">
        <v>436</v>
      </c>
      <c r="AH54" t="s" s="4">
        <v>113</v>
      </c>
      <c r="AI54" t="s" s="4">
        <v>114</v>
      </c>
      <c r="AJ54" t="s" s="4">
        <v>129</v>
      </c>
      <c r="AK54" t="s" s="4">
        <v>116</v>
      </c>
    </row>
    <row r="55" ht="45.0" customHeight="true">
      <c r="A55" t="s" s="4">
        <v>438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433</v>
      </c>
      <c r="H55" t="s" s="4">
        <v>433</v>
      </c>
      <c r="I55" t="s" s="4">
        <v>94</v>
      </c>
      <c r="J55" t="s" s="4">
        <v>225</v>
      </c>
      <c r="K55" t="s" s="4">
        <v>434</v>
      </c>
      <c r="L55" t="s" s="4">
        <v>179</v>
      </c>
      <c r="M55" t="s" s="4">
        <v>99</v>
      </c>
      <c r="N55" t="s" s="4">
        <v>100</v>
      </c>
      <c r="O55" t="s" s="4">
        <v>439</v>
      </c>
      <c r="P55" t="s" s="4">
        <v>102</v>
      </c>
      <c r="Q55" t="s" s="4">
        <v>103</v>
      </c>
      <c r="R55" t="s" s="4">
        <v>103</v>
      </c>
      <c r="S55" t="s" s="4">
        <v>104</v>
      </c>
      <c r="T55" t="s" s="4">
        <v>105</v>
      </c>
      <c r="U55" t="s" s="4">
        <v>106</v>
      </c>
      <c r="V55" t="s" s="4">
        <v>104</v>
      </c>
      <c r="W55" t="s" s="4">
        <v>105</v>
      </c>
      <c r="X55" t="s" s="4">
        <v>440</v>
      </c>
      <c r="Y55" t="s" s="4">
        <v>439</v>
      </c>
      <c r="Z55" t="s" s="4">
        <v>441</v>
      </c>
      <c r="AA55" t="s" s="4">
        <v>441</v>
      </c>
      <c r="AB55" t="s" s="4">
        <v>442</v>
      </c>
      <c r="AC55" t="s" s="4">
        <v>110</v>
      </c>
      <c r="AD55" t="s" s="4">
        <v>110</v>
      </c>
      <c r="AE55" t="s" s="4">
        <v>362</v>
      </c>
      <c r="AF55" t="s" s="4">
        <v>443</v>
      </c>
      <c r="AG55" t="s" s="4">
        <v>442</v>
      </c>
      <c r="AH55" t="s" s="4">
        <v>113</v>
      </c>
      <c r="AI55" t="s" s="4">
        <v>114</v>
      </c>
      <c r="AJ55" t="s" s="4">
        <v>129</v>
      </c>
      <c r="AK55" t="s" s="4">
        <v>116</v>
      </c>
    </row>
    <row r="56" ht="45.0" customHeight="true">
      <c r="A56" t="s" s="4">
        <v>444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94</v>
      </c>
      <c r="G56" t="s" s="4">
        <v>95</v>
      </c>
      <c r="H56" t="s" s="4">
        <v>95</v>
      </c>
      <c r="I56" t="s" s="4">
        <v>94</v>
      </c>
      <c r="J56" t="s" s="4">
        <v>289</v>
      </c>
      <c r="K56" t="s" s="4">
        <v>445</v>
      </c>
      <c r="L56" t="s" s="4">
        <v>446</v>
      </c>
      <c r="M56" t="s" s="4">
        <v>99</v>
      </c>
      <c r="N56" t="s" s="4">
        <v>100</v>
      </c>
      <c r="O56" t="s" s="4">
        <v>447</v>
      </c>
      <c r="P56" t="s" s="4">
        <v>102</v>
      </c>
      <c r="Q56" t="s" s="4">
        <v>103</v>
      </c>
      <c r="R56" t="s" s="4">
        <v>103</v>
      </c>
      <c r="S56" t="s" s="4">
        <v>104</v>
      </c>
      <c r="T56" t="s" s="4">
        <v>105</v>
      </c>
      <c r="U56" t="s" s="4">
        <v>106</v>
      </c>
      <c r="V56" t="s" s="4">
        <v>104</v>
      </c>
      <c r="W56" t="s" s="4">
        <v>105</v>
      </c>
      <c r="X56" t="s" s="4">
        <v>138</v>
      </c>
      <c r="Y56" t="s" s="4">
        <v>447</v>
      </c>
      <c r="Z56" t="s" s="4">
        <v>139</v>
      </c>
      <c r="AA56" t="s" s="4">
        <v>139</v>
      </c>
      <c r="AB56" t="s" s="4">
        <v>448</v>
      </c>
      <c r="AC56" t="s" s="4">
        <v>110</v>
      </c>
      <c r="AD56" t="s" s="4">
        <v>110</v>
      </c>
      <c r="AE56" t="s" s="4">
        <v>362</v>
      </c>
      <c r="AF56" t="s" s="4">
        <v>449</v>
      </c>
      <c r="AG56" t="s" s="4">
        <v>448</v>
      </c>
      <c r="AH56" t="s" s="4">
        <v>113</v>
      </c>
      <c r="AI56" t="s" s="4">
        <v>114</v>
      </c>
      <c r="AJ56" t="s" s="4">
        <v>129</v>
      </c>
      <c r="AK56" t="s" s="4">
        <v>116</v>
      </c>
    </row>
    <row r="57" ht="45.0" customHeight="true">
      <c r="A57" t="s" s="4">
        <v>450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94</v>
      </c>
      <c r="J57" t="s" s="4">
        <v>289</v>
      </c>
      <c r="K57" t="s" s="4">
        <v>445</v>
      </c>
      <c r="L57" t="s" s="4">
        <v>446</v>
      </c>
      <c r="M57" t="s" s="4">
        <v>99</v>
      </c>
      <c r="N57" t="s" s="4">
        <v>100</v>
      </c>
      <c r="O57" t="s" s="4">
        <v>451</v>
      </c>
      <c r="P57" t="s" s="4">
        <v>102</v>
      </c>
      <c r="Q57" t="s" s="4">
        <v>103</v>
      </c>
      <c r="R57" t="s" s="4">
        <v>103</v>
      </c>
      <c r="S57" t="s" s="4">
        <v>104</v>
      </c>
      <c r="T57" t="s" s="4">
        <v>105</v>
      </c>
      <c r="U57" t="s" s="4">
        <v>106</v>
      </c>
      <c r="V57" t="s" s="4">
        <v>104</v>
      </c>
      <c r="W57" t="s" s="4">
        <v>105</v>
      </c>
      <c r="X57" t="s" s="4">
        <v>452</v>
      </c>
      <c r="Y57" t="s" s="4">
        <v>451</v>
      </c>
      <c r="Z57" t="s" s="4">
        <v>308</v>
      </c>
      <c r="AA57" t="s" s="4">
        <v>308</v>
      </c>
      <c r="AB57" t="s" s="4">
        <v>453</v>
      </c>
      <c r="AC57" t="s" s="4">
        <v>110</v>
      </c>
      <c r="AD57" t="s" s="4">
        <v>110</v>
      </c>
      <c r="AE57" t="s" s="4">
        <v>362</v>
      </c>
      <c r="AF57" t="s" s="4">
        <v>454</v>
      </c>
      <c r="AG57" t="s" s="4">
        <v>453</v>
      </c>
      <c r="AH57" t="s" s="4">
        <v>113</v>
      </c>
      <c r="AI57" t="s" s="4">
        <v>114</v>
      </c>
      <c r="AJ57" t="s" s="4">
        <v>129</v>
      </c>
      <c r="AK57" t="s" s="4">
        <v>116</v>
      </c>
    </row>
    <row r="58" ht="45.0" customHeight="true">
      <c r="A58" t="s" s="4">
        <v>455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456</v>
      </c>
      <c r="G58" t="s" s="4">
        <v>249</v>
      </c>
      <c r="H58" t="s" s="4">
        <v>249</v>
      </c>
      <c r="I58" t="s" s="4">
        <v>456</v>
      </c>
      <c r="J58" t="s" s="4">
        <v>457</v>
      </c>
      <c r="K58" t="s" s="4">
        <v>458</v>
      </c>
      <c r="L58" t="s" s="4">
        <v>314</v>
      </c>
      <c r="M58" t="s" s="4">
        <v>252</v>
      </c>
      <c r="N58" t="s" s="4">
        <v>100</v>
      </c>
      <c r="O58" t="s" s="4">
        <v>459</v>
      </c>
      <c r="P58" t="s" s="4">
        <v>102</v>
      </c>
      <c r="Q58" t="s" s="4">
        <v>103</v>
      </c>
      <c r="R58" t="s" s="4">
        <v>103</v>
      </c>
      <c r="S58" t="s" s="4">
        <v>104</v>
      </c>
      <c r="T58" t="s" s="4">
        <v>105</v>
      </c>
      <c r="U58" t="s" s="4">
        <v>137</v>
      </c>
      <c r="V58" t="s" s="4">
        <v>104</v>
      </c>
      <c r="W58" t="s" s="4">
        <v>105</v>
      </c>
      <c r="X58" t="s" s="4">
        <v>170</v>
      </c>
      <c r="Y58" t="s" s="4">
        <v>459</v>
      </c>
      <c r="Z58" t="s" s="4">
        <v>371</v>
      </c>
      <c r="AA58" t="s" s="4">
        <v>141</v>
      </c>
      <c r="AB58" t="s" s="4">
        <v>460</v>
      </c>
      <c r="AC58" t="s" s="4">
        <v>258</v>
      </c>
      <c r="AD58" t="s" s="4">
        <v>258</v>
      </c>
      <c r="AE58" t="s" s="4">
        <v>125</v>
      </c>
      <c r="AF58" t="s" s="4">
        <v>461</v>
      </c>
      <c r="AG58" t="s" s="4">
        <v>460</v>
      </c>
      <c r="AH58" t="s" s="4">
        <v>113</v>
      </c>
      <c r="AI58" t="s" s="4">
        <v>114</v>
      </c>
      <c r="AJ58" t="s" s="4">
        <v>129</v>
      </c>
      <c r="AK58" t="s" s="4">
        <v>116</v>
      </c>
    </row>
    <row r="59" ht="45.0" customHeight="true">
      <c r="A59" t="s" s="4">
        <v>462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456</v>
      </c>
      <c r="G59" t="s" s="4">
        <v>463</v>
      </c>
      <c r="H59" t="s" s="4">
        <v>463</v>
      </c>
      <c r="I59" t="s" s="4">
        <v>456</v>
      </c>
      <c r="J59" t="s" s="4">
        <v>464</v>
      </c>
      <c r="K59" t="s" s="4">
        <v>224</v>
      </c>
      <c r="L59" t="s" s="4">
        <v>465</v>
      </c>
      <c r="M59" t="s" s="4">
        <v>99</v>
      </c>
      <c r="N59" t="s" s="4">
        <v>100</v>
      </c>
      <c r="O59" t="s" s="4">
        <v>466</v>
      </c>
      <c r="P59" t="s" s="4">
        <v>102</v>
      </c>
      <c r="Q59" t="s" s="4">
        <v>103</v>
      </c>
      <c r="R59" t="s" s="4">
        <v>103</v>
      </c>
      <c r="S59" t="s" s="4">
        <v>104</v>
      </c>
      <c r="T59" t="s" s="4">
        <v>105</v>
      </c>
      <c r="U59" t="s" s="4">
        <v>137</v>
      </c>
      <c r="V59" t="s" s="4">
        <v>104</v>
      </c>
      <c r="W59" t="s" s="4">
        <v>105</v>
      </c>
      <c r="X59" t="s" s="4">
        <v>170</v>
      </c>
      <c r="Y59" t="s" s="4">
        <v>466</v>
      </c>
      <c r="Z59" t="s" s="4">
        <v>371</v>
      </c>
      <c r="AA59" t="s" s="4">
        <v>141</v>
      </c>
      <c r="AB59" t="s" s="4">
        <v>467</v>
      </c>
      <c r="AC59" t="s" s="4">
        <v>258</v>
      </c>
      <c r="AD59" t="s" s="4">
        <v>258</v>
      </c>
      <c r="AE59" t="s" s="4">
        <v>125</v>
      </c>
      <c r="AF59" t="s" s="4">
        <v>468</v>
      </c>
      <c r="AG59" t="s" s="4">
        <v>467</v>
      </c>
      <c r="AH59" t="s" s="4">
        <v>113</v>
      </c>
      <c r="AI59" t="s" s="4">
        <v>114</v>
      </c>
      <c r="AJ59" t="s" s="4">
        <v>129</v>
      </c>
      <c r="AK59" t="s" s="4">
        <v>116</v>
      </c>
    </row>
    <row r="60" ht="45.0" customHeight="true">
      <c r="A60" t="s" s="4">
        <v>469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294</v>
      </c>
      <c r="H60" t="s" s="4">
        <v>294</v>
      </c>
      <c r="I60" t="s" s="4">
        <v>94</v>
      </c>
      <c r="J60" t="s" s="4">
        <v>295</v>
      </c>
      <c r="K60" t="s" s="4">
        <v>122</v>
      </c>
      <c r="L60" t="s" s="4">
        <v>122</v>
      </c>
      <c r="M60" t="s" s="4">
        <v>99</v>
      </c>
      <c r="N60" t="s" s="4">
        <v>100</v>
      </c>
      <c r="O60" t="s" s="4">
        <v>470</v>
      </c>
      <c r="P60" t="s" s="4">
        <v>102</v>
      </c>
      <c r="Q60" t="s" s="4">
        <v>103</v>
      </c>
      <c r="R60" t="s" s="4">
        <v>103</v>
      </c>
      <c r="S60" t="s" s="4">
        <v>104</v>
      </c>
      <c r="T60" t="s" s="4">
        <v>105</v>
      </c>
      <c r="U60" t="s" s="4">
        <v>106</v>
      </c>
      <c r="V60" t="s" s="4">
        <v>104</v>
      </c>
      <c r="W60" t="s" s="4">
        <v>105</v>
      </c>
      <c r="X60" t="s" s="4">
        <v>297</v>
      </c>
      <c r="Y60" t="s" s="4">
        <v>470</v>
      </c>
      <c r="Z60" t="s" s="4">
        <v>245</v>
      </c>
      <c r="AA60" t="s" s="4">
        <v>245</v>
      </c>
      <c r="AB60" t="s" s="4">
        <v>471</v>
      </c>
      <c r="AC60" t="s" s="4">
        <v>110</v>
      </c>
      <c r="AD60" t="s" s="4">
        <v>110</v>
      </c>
      <c r="AE60" t="s" s="4">
        <v>125</v>
      </c>
      <c r="AF60" t="s" s="4">
        <v>472</v>
      </c>
      <c r="AG60" t="s" s="4">
        <v>471</v>
      </c>
      <c r="AH60" t="s" s="4">
        <v>113</v>
      </c>
      <c r="AI60" t="s" s="4">
        <v>114</v>
      </c>
      <c r="AJ60" t="s" s="4">
        <v>129</v>
      </c>
      <c r="AK60" t="s" s="4">
        <v>116</v>
      </c>
    </row>
    <row r="61" ht="45.0" customHeight="true">
      <c r="A61" t="s" s="4">
        <v>473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311</v>
      </c>
      <c r="G61" t="s" s="4">
        <v>474</v>
      </c>
      <c r="H61" t="s" s="4">
        <v>474</v>
      </c>
      <c r="I61" t="s" s="4">
        <v>311</v>
      </c>
      <c r="J61" t="s" s="4">
        <v>475</v>
      </c>
      <c r="K61" t="s" s="4">
        <v>241</v>
      </c>
      <c r="L61" t="s" s="4">
        <v>476</v>
      </c>
      <c r="M61" t="s" s="4">
        <v>252</v>
      </c>
      <c r="N61" t="s" s="4">
        <v>100</v>
      </c>
      <c r="O61" t="s" s="4">
        <v>477</v>
      </c>
      <c r="P61" t="s" s="4">
        <v>102</v>
      </c>
      <c r="Q61" t="s" s="4">
        <v>103</v>
      </c>
      <c r="R61" t="s" s="4">
        <v>103</v>
      </c>
      <c r="S61" t="s" s="4">
        <v>104</v>
      </c>
      <c r="T61" t="s" s="4">
        <v>105</v>
      </c>
      <c r="U61" t="s" s="4">
        <v>106</v>
      </c>
      <c r="V61" t="s" s="4">
        <v>104</v>
      </c>
      <c r="W61" t="s" s="4">
        <v>105</v>
      </c>
      <c r="X61" t="s" s="4">
        <v>478</v>
      </c>
      <c r="Y61" t="s" s="4">
        <v>477</v>
      </c>
      <c r="Z61" t="s" s="4">
        <v>337</v>
      </c>
      <c r="AA61" t="s" s="4">
        <v>337</v>
      </c>
      <c r="AB61" t="s" s="4">
        <v>479</v>
      </c>
      <c r="AC61" t="s" s="4">
        <v>110</v>
      </c>
      <c r="AD61" t="s" s="4">
        <v>110</v>
      </c>
      <c r="AE61" t="s" s="4">
        <v>125</v>
      </c>
      <c r="AF61" t="s" s="4">
        <v>480</v>
      </c>
      <c r="AG61" t="s" s="4">
        <v>479</v>
      </c>
      <c r="AH61" t="s" s="4">
        <v>113</v>
      </c>
      <c r="AI61" t="s" s="4">
        <v>114</v>
      </c>
      <c r="AJ61" t="s" s="4">
        <v>129</v>
      </c>
      <c r="AK61" t="s" s="4">
        <v>116</v>
      </c>
    </row>
    <row r="62" ht="45.0" customHeight="true">
      <c r="A62" t="s" s="4">
        <v>481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118</v>
      </c>
      <c r="G62" t="s" s="4">
        <v>482</v>
      </c>
      <c r="H62" t="s" s="4">
        <v>482</v>
      </c>
      <c r="I62" t="s" s="4">
        <v>118</v>
      </c>
      <c r="J62" t="s" s="4">
        <v>289</v>
      </c>
      <c r="K62" t="s" s="4">
        <v>483</v>
      </c>
      <c r="L62" t="s" s="4">
        <v>168</v>
      </c>
      <c r="M62" t="s" s="4">
        <v>99</v>
      </c>
      <c r="N62" t="s" s="4">
        <v>100</v>
      </c>
      <c r="O62" t="s" s="4">
        <v>484</v>
      </c>
      <c r="P62" t="s" s="4">
        <v>102</v>
      </c>
      <c r="Q62" t="s" s="4">
        <v>103</v>
      </c>
      <c r="R62" t="s" s="4">
        <v>103</v>
      </c>
      <c r="S62" t="s" s="4">
        <v>104</v>
      </c>
      <c r="T62" t="s" s="4">
        <v>105</v>
      </c>
      <c r="U62" t="s" s="4">
        <v>137</v>
      </c>
      <c r="V62" t="s" s="4">
        <v>104</v>
      </c>
      <c r="W62" t="s" s="4">
        <v>105</v>
      </c>
      <c r="X62" t="s" s="4">
        <v>485</v>
      </c>
      <c r="Y62" t="s" s="4">
        <v>484</v>
      </c>
      <c r="Z62" t="s" s="4">
        <v>263</v>
      </c>
      <c r="AA62" t="s" s="4">
        <v>263</v>
      </c>
      <c r="AB62" t="s" s="4">
        <v>486</v>
      </c>
      <c r="AC62" t="s" s="4">
        <v>110</v>
      </c>
      <c r="AD62" t="s" s="4">
        <v>110</v>
      </c>
      <c r="AE62" t="s" s="4">
        <v>245</v>
      </c>
      <c r="AF62" t="s" s="4">
        <v>487</v>
      </c>
      <c r="AG62" t="s" s="4">
        <v>486</v>
      </c>
      <c r="AH62" t="s" s="4">
        <v>113</v>
      </c>
      <c r="AI62" t="s" s="4">
        <v>114</v>
      </c>
      <c r="AJ62" t="s" s="4">
        <v>129</v>
      </c>
      <c r="AK62" t="s" s="4">
        <v>116</v>
      </c>
    </row>
    <row r="63" ht="45.0" customHeight="true">
      <c r="A63" t="s" s="4">
        <v>488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118</v>
      </c>
      <c r="G63" t="s" s="4">
        <v>482</v>
      </c>
      <c r="H63" t="s" s="4">
        <v>482</v>
      </c>
      <c r="I63" t="s" s="4">
        <v>118</v>
      </c>
      <c r="J63" t="s" s="4">
        <v>289</v>
      </c>
      <c r="K63" t="s" s="4">
        <v>483</v>
      </c>
      <c r="L63" t="s" s="4">
        <v>168</v>
      </c>
      <c r="M63" t="s" s="4">
        <v>99</v>
      </c>
      <c r="N63" t="s" s="4">
        <v>100</v>
      </c>
      <c r="O63" t="s" s="4">
        <v>489</v>
      </c>
      <c r="P63" t="s" s="4">
        <v>102</v>
      </c>
      <c r="Q63" t="s" s="4">
        <v>103</v>
      </c>
      <c r="R63" t="s" s="4">
        <v>103</v>
      </c>
      <c r="S63" t="s" s="4">
        <v>104</v>
      </c>
      <c r="T63" t="s" s="4">
        <v>105</v>
      </c>
      <c r="U63" t="s" s="4">
        <v>137</v>
      </c>
      <c r="V63" t="s" s="4">
        <v>104</v>
      </c>
      <c r="W63" t="s" s="4">
        <v>105</v>
      </c>
      <c r="X63" t="s" s="4">
        <v>490</v>
      </c>
      <c r="Y63" t="s" s="4">
        <v>489</v>
      </c>
      <c r="Z63" t="s" s="4">
        <v>491</v>
      </c>
      <c r="AA63" t="s" s="4">
        <v>491</v>
      </c>
      <c r="AB63" t="s" s="4">
        <v>492</v>
      </c>
      <c r="AC63" t="s" s="4">
        <v>110</v>
      </c>
      <c r="AD63" t="s" s="4">
        <v>110</v>
      </c>
      <c r="AE63" t="s" s="4">
        <v>245</v>
      </c>
      <c r="AF63" t="s" s="4">
        <v>493</v>
      </c>
      <c r="AG63" t="s" s="4">
        <v>492</v>
      </c>
      <c r="AH63" t="s" s="4">
        <v>113</v>
      </c>
      <c r="AI63" t="s" s="4">
        <v>114</v>
      </c>
      <c r="AJ63" t="s" s="4">
        <v>129</v>
      </c>
      <c r="AK63" t="s" s="4">
        <v>116</v>
      </c>
    </row>
    <row r="64" ht="45.0" customHeight="true">
      <c r="A64" t="s" s="4">
        <v>494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495</v>
      </c>
      <c r="G64" t="s" s="4">
        <v>482</v>
      </c>
      <c r="H64" t="s" s="4">
        <v>482</v>
      </c>
      <c r="I64" t="s" s="4">
        <v>495</v>
      </c>
      <c r="J64" t="s" s="4">
        <v>496</v>
      </c>
      <c r="K64" t="s" s="4">
        <v>179</v>
      </c>
      <c r="L64" t="s" s="4">
        <v>497</v>
      </c>
      <c r="M64" t="s" s="4">
        <v>99</v>
      </c>
      <c r="N64" t="s" s="4">
        <v>100</v>
      </c>
      <c r="O64" t="s" s="4">
        <v>498</v>
      </c>
      <c r="P64" t="s" s="4">
        <v>102</v>
      </c>
      <c r="Q64" t="s" s="4">
        <v>103</v>
      </c>
      <c r="R64" t="s" s="4">
        <v>103</v>
      </c>
      <c r="S64" t="s" s="4">
        <v>104</v>
      </c>
      <c r="T64" t="s" s="4">
        <v>105</v>
      </c>
      <c r="U64" t="s" s="4">
        <v>137</v>
      </c>
      <c r="V64" t="s" s="4">
        <v>104</v>
      </c>
      <c r="W64" t="s" s="4">
        <v>105</v>
      </c>
      <c r="X64" t="s" s="4">
        <v>106</v>
      </c>
      <c r="Y64" t="s" s="4">
        <v>498</v>
      </c>
      <c r="Z64" t="s" s="4">
        <v>271</v>
      </c>
      <c r="AA64" t="s" s="4">
        <v>271</v>
      </c>
      <c r="AB64" t="s" s="4">
        <v>499</v>
      </c>
      <c r="AC64" t="s" s="4">
        <v>110</v>
      </c>
      <c r="AD64" t="s" s="4">
        <v>110</v>
      </c>
      <c r="AE64" t="s" s="4">
        <v>245</v>
      </c>
      <c r="AF64" t="s" s="4">
        <v>500</v>
      </c>
      <c r="AG64" t="s" s="4">
        <v>499</v>
      </c>
      <c r="AH64" t="s" s="4">
        <v>113</v>
      </c>
      <c r="AI64" t="s" s="4">
        <v>114</v>
      </c>
      <c r="AJ64" t="s" s="4">
        <v>129</v>
      </c>
      <c r="AK64" t="s" s="4">
        <v>116</v>
      </c>
    </row>
    <row r="65" ht="45.0" customHeight="true">
      <c r="A65" t="s" s="4">
        <v>501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495</v>
      </c>
      <c r="G65" t="s" s="4">
        <v>463</v>
      </c>
      <c r="H65" t="s" s="4">
        <v>463</v>
      </c>
      <c r="I65" t="s" s="4">
        <v>495</v>
      </c>
      <c r="J65" t="s" s="4">
        <v>502</v>
      </c>
      <c r="K65" t="s" s="4">
        <v>503</v>
      </c>
      <c r="L65" t="s" s="4">
        <v>315</v>
      </c>
      <c r="M65" t="s" s="4">
        <v>99</v>
      </c>
      <c r="N65" t="s" s="4">
        <v>100</v>
      </c>
      <c r="O65" t="s" s="4">
        <v>504</v>
      </c>
      <c r="P65" t="s" s="4">
        <v>102</v>
      </c>
      <c r="Q65" t="s" s="4">
        <v>103</v>
      </c>
      <c r="R65" t="s" s="4">
        <v>103</v>
      </c>
      <c r="S65" t="s" s="4">
        <v>104</v>
      </c>
      <c r="T65" t="s" s="4">
        <v>105</v>
      </c>
      <c r="U65" t="s" s="4">
        <v>137</v>
      </c>
      <c r="V65" t="s" s="4">
        <v>104</v>
      </c>
      <c r="W65" t="s" s="4">
        <v>105</v>
      </c>
      <c r="X65" t="s" s="4">
        <v>490</v>
      </c>
      <c r="Y65" t="s" s="4">
        <v>504</v>
      </c>
      <c r="Z65" t="s" s="4">
        <v>491</v>
      </c>
      <c r="AA65" t="s" s="4">
        <v>491</v>
      </c>
      <c r="AB65" t="s" s="4">
        <v>505</v>
      </c>
      <c r="AC65" t="s" s="4">
        <v>110</v>
      </c>
      <c r="AD65" t="s" s="4">
        <v>110</v>
      </c>
      <c r="AE65" t="s" s="4">
        <v>245</v>
      </c>
      <c r="AF65" t="s" s="4">
        <v>506</v>
      </c>
      <c r="AG65" t="s" s="4">
        <v>505</v>
      </c>
      <c r="AH65" t="s" s="4">
        <v>113</v>
      </c>
      <c r="AI65" t="s" s="4">
        <v>114</v>
      </c>
      <c r="AJ65" t="s" s="4">
        <v>129</v>
      </c>
      <c r="AK65" t="s" s="4">
        <v>116</v>
      </c>
    </row>
    <row r="66" ht="45.0" customHeight="true">
      <c r="A66" t="s" s="4">
        <v>507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114</v>
      </c>
      <c r="G66" t="s" s="4">
        <v>508</v>
      </c>
      <c r="H66" t="s" s="4">
        <v>508</v>
      </c>
      <c r="I66" t="s" s="4">
        <v>114</v>
      </c>
      <c r="J66" t="s" s="4">
        <v>509</v>
      </c>
      <c r="K66" t="s" s="4">
        <v>510</v>
      </c>
      <c r="L66" t="s" s="4">
        <v>511</v>
      </c>
      <c r="M66" t="s" s="4">
        <v>99</v>
      </c>
      <c r="N66" t="s" s="4">
        <v>100</v>
      </c>
      <c r="O66" t="s" s="4">
        <v>512</v>
      </c>
      <c r="P66" t="s" s="4">
        <v>102</v>
      </c>
      <c r="Q66" t="s" s="4">
        <v>103</v>
      </c>
      <c r="R66" t="s" s="4">
        <v>103</v>
      </c>
      <c r="S66" t="s" s="4">
        <v>104</v>
      </c>
      <c r="T66" t="s" s="4">
        <v>105</v>
      </c>
      <c r="U66" t="s" s="4">
        <v>106</v>
      </c>
      <c r="V66" t="s" s="4">
        <v>104</v>
      </c>
      <c r="W66" t="s" s="4">
        <v>105</v>
      </c>
      <c r="X66" t="s" s="4">
        <v>513</v>
      </c>
      <c r="Y66" t="s" s="4">
        <v>512</v>
      </c>
      <c r="Z66" t="s" s="4">
        <v>514</v>
      </c>
      <c r="AA66" t="s" s="4">
        <v>514</v>
      </c>
      <c r="AB66" t="s" s="4">
        <v>515</v>
      </c>
      <c r="AC66" t="s" s="4">
        <v>516</v>
      </c>
      <c r="AD66" t="s" s="4">
        <v>516</v>
      </c>
      <c r="AE66" t="s" s="4">
        <v>139</v>
      </c>
      <c r="AF66" t="s" s="4">
        <v>517</v>
      </c>
      <c r="AG66" t="s" s="4">
        <v>515</v>
      </c>
      <c r="AH66" t="s" s="4">
        <v>113</v>
      </c>
      <c r="AI66" t="s" s="4">
        <v>114</v>
      </c>
      <c r="AJ66" t="s" s="4">
        <v>129</v>
      </c>
      <c r="AK66" t="s" s="4">
        <v>116</v>
      </c>
    </row>
    <row r="67" ht="45.0" customHeight="true">
      <c r="A67" t="s" s="4">
        <v>518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114</v>
      </c>
      <c r="G67" t="s" s="4">
        <v>508</v>
      </c>
      <c r="H67" t="s" s="4">
        <v>508</v>
      </c>
      <c r="I67" t="s" s="4">
        <v>114</v>
      </c>
      <c r="J67" t="s" s="4">
        <v>509</v>
      </c>
      <c r="K67" t="s" s="4">
        <v>510</v>
      </c>
      <c r="L67" t="s" s="4">
        <v>511</v>
      </c>
      <c r="M67" t="s" s="4">
        <v>99</v>
      </c>
      <c r="N67" t="s" s="4">
        <v>100</v>
      </c>
      <c r="O67" t="s" s="4">
        <v>519</v>
      </c>
      <c r="P67" t="s" s="4">
        <v>102</v>
      </c>
      <c r="Q67" t="s" s="4">
        <v>103</v>
      </c>
      <c r="R67" t="s" s="4">
        <v>103</v>
      </c>
      <c r="S67" t="s" s="4">
        <v>104</v>
      </c>
      <c r="T67" t="s" s="4">
        <v>105</v>
      </c>
      <c r="U67" t="s" s="4">
        <v>106</v>
      </c>
      <c r="V67" t="s" s="4">
        <v>104</v>
      </c>
      <c r="W67" t="s" s="4">
        <v>105</v>
      </c>
      <c r="X67" t="s" s="4">
        <v>513</v>
      </c>
      <c r="Y67" t="s" s="4">
        <v>519</v>
      </c>
      <c r="Z67" t="s" s="4">
        <v>419</v>
      </c>
      <c r="AA67" t="s" s="4">
        <v>419</v>
      </c>
      <c r="AB67" t="s" s="4">
        <v>520</v>
      </c>
      <c r="AC67" t="s" s="4">
        <v>521</v>
      </c>
      <c r="AD67" t="s" s="4">
        <v>521</v>
      </c>
      <c r="AE67" t="s" s="4">
        <v>139</v>
      </c>
      <c r="AF67" t="s" s="4">
        <v>522</v>
      </c>
      <c r="AG67" t="s" s="4">
        <v>520</v>
      </c>
      <c r="AH67" t="s" s="4">
        <v>113</v>
      </c>
      <c r="AI67" t="s" s="4">
        <v>114</v>
      </c>
      <c r="AJ67" t="s" s="4">
        <v>129</v>
      </c>
      <c r="AK67" t="s" s="4">
        <v>116</v>
      </c>
    </row>
    <row r="68" ht="45.0" customHeight="true">
      <c r="A68" t="s" s="4">
        <v>523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524</v>
      </c>
      <c r="G68" t="s" s="4">
        <v>525</v>
      </c>
      <c r="H68" t="s" s="4">
        <v>525</v>
      </c>
      <c r="I68" t="s" s="4">
        <v>524</v>
      </c>
      <c r="J68" t="s" s="4">
        <v>526</v>
      </c>
      <c r="K68" t="s" s="4">
        <v>446</v>
      </c>
      <c r="L68" t="s" s="4">
        <v>204</v>
      </c>
      <c r="M68" t="s" s="4">
        <v>99</v>
      </c>
      <c r="N68" t="s" s="4">
        <v>100</v>
      </c>
      <c r="O68" t="s" s="4">
        <v>527</v>
      </c>
      <c r="P68" t="s" s="4">
        <v>102</v>
      </c>
      <c r="Q68" t="s" s="4">
        <v>103</v>
      </c>
      <c r="R68" t="s" s="4">
        <v>103</v>
      </c>
      <c r="S68" t="s" s="4">
        <v>104</v>
      </c>
      <c r="T68" t="s" s="4">
        <v>105</v>
      </c>
      <c r="U68" t="s" s="4">
        <v>106</v>
      </c>
      <c r="V68" t="s" s="4">
        <v>104</v>
      </c>
      <c r="W68" t="s" s="4">
        <v>105</v>
      </c>
      <c r="X68" t="s" s="4">
        <v>137</v>
      </c>
      <c r="Y68" t="s" s="4">
        <v>527</v>
      </c>
      <c r="Z68" t="s" s="4">
        <v>528</v>
      </c>
      <c r="AA68" t="s" s="4">
        <v>342</v>
      </c>
      <c r="AB68" t="s" s="4">
        <v>529</v>
      </c>
      <c r="AC68" t="s" s="4">
        <v>258</v>
      </c>
      <c r="AD68" t="s" s="4">
        <v>258</v>
      </c>
      <c r="AE68" t="s" s="4">
        <v>139</v>
      </c>
      <c r="AF68" t="s" s="4">
        <v>530</v>
      </c>
      <c r="AG68" t="s" s="4">
        <v>529</v>
      </c>
      <c r="AH68" t="s" s="4">
        <v>113</v>
      </c>
      <c r="AI68" t="s" s="4">
        <v>114</v>
      </c>
      <c r="AJ68" t="s" s="4">
        <v>129</v>
      </c>
      <c r="AK68" t="s" s="4">
        <v>116</v>
      </c>
    </row>
    <row r="69" ht="45.0" customHeight="true">
      <c r="A69" t="s" s="4">
        <v>531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524</v>
      </c>
      <c r="G69" t="s" s="4">
        <v>525</v>
      </c>
      <c r="H69" t="s" s="4">
        <v>525</v>
      </c>
      <c r="I69" t="s" s="4">
        <v>524</v>
      </c>
      <c r="J69" t="s" s="4">
        <v>526</v>
      </c>
      <c r="K69" t="s" s="4">
        <v>446</v>
      </c>
      <c r="L69" t="s" s="4">
        <v>204</v>
      </c>
      <c r="M69" t="s" s="4">
        <v>99</v>
      </c>
      <c r="N69" t="s" s="4">
        <v>100</v>
      </c>
      <c r="O69" t="s" s="4">
        <v>532</v>
      </c>
      <c r="P69" t="s" s="4">
        <v>102</v>
      </c>
      <c r="Q69" t="s" s="4">
        <v>103</v>
      </c>
      <c r="R69" t="s" s="4">
        <v>103</v>
      </c>
      <c r="S69" t="s" s="4">
        <v>104</v>
      </c>
      <c r="T69" t="s" s="4">
        <v>105</v>
      </c>
      <c r="U69" t="s" s="4">
        <v>106</v>
      </c>
      <c r="V69" t="s" s="4">
        <v>104</v>
      </c>
      <c r="W69" t="s" s="4">
        <v>105</v>
      </c>
      <c r="X69" t="s" s="4">
        <v>137</v>
      </c>
      <c r="Y69" t="s" s="4">
        <v>532</v>
      </c>
      <c r="Z69" t="s" s="4">
        <v>245</v>
      </c>
      <c r="AA69" t="s" s="4">
        <v>419</v>
      </c>
      <c r="AB69" t="s" s="4">
        <v>533</v>
      </c>
      <c r="AC69" t="s" s="4">
        <v>258</v>
      </c>
      <c r="AD69" t="s" s="4">
        <v>258</v>
      </c>
      <c r="AE69" t="s" s="4">
        <v>139</v>
      </c>
      <c r="AF69" t="s" s="4">
        <v>534</v>
      </c>
      <c r="AG69" t="s" s="4">
        <v>533</v>
      </c>
      <c r="AH69" t="s" s="4">
        <v>113</v>
      </c>
      <c r="AI69" t="s" s="4">
        <v>114</v>
      </c>
      <c r="AJ69" t="s" s="4">
        <v>129</v>
      </c>
      <c r="AK69" t="s" s="4">
        <v>116</v>
      </c>
    </row>
    <row r="70" ht="45.0" customHeight="true">
      <c r="A70" t="s" s="4">
        <v>535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95</v>
      </c>
      <c r="H70" t="s" s="4">
        <v>95</v>
      </c>
      <c r="I70" t="s" s="4">
        <v>94</v>
      </c>
      <c r="J70" t="s" s="4">
        <v>536</v>
      </c>
      <c r="K70" t="s" s="4">
        <v>537</v>
      </c>
      <c r="L70" t="s" s="4">
        <v>538</v>
      </c>
      <c r="M70" t="s" s="4">
        <v>99</v>
      </c>
      <c r="N70" t="s" s="4">
        <v>100</v>
      </c>
      <c r="O70" t="s" s="4">
        <v>101</v>
      </c>
      <c r="P70" t="s" s="4">
        <v>102</v>
      </c>
      <c r="Q70" t="s" s="4">
        <v>103</v>
      </c>
      <c r="R70" t="s" s="4">
        <v>103</v>
      </c>
      <c r="S70" t="s" s="4">
        <v>104</v>
      </c>
      <c r="T70" t="s" s="4">
        <v>105</v>
      </c>
      <c r="U70" t="s" s="4">
        <v>106</v>
      </c>
      <c r="V70" t="s" s="4">
        <v>104</v>
      </c>
      <c r="W70" t="s" s="4">
        <v>105</v>
      </c>
      <c r="X70" t="s" s="4">
        <v>317</v>
      </c>
      <c r="Y70" t="s" s="4">
        <v>101</v>
      </c>
      <c r="Z70" t="s" s="4">
        <v>419</v>
      </c>
      <c r="AA70" t="s" s="4">
        <v>419</v>
      </c>
      <c r="AB70" t="s" s="4">
        <v>539</v>
      </c>
      <c r="AC70" t="s" s="4">
        <v>110</v>
      </c>
      <c r="AD70" t="s" s="4">
        <v>110</v>
      </c>
      <c r="AE70" t="s" s="4">
        <v>139</v>
      </c>
      <c r="AF70" t="s" s="4">
        <v>540</v>
      </c>
      <c r="AG70" t="s" s="4">
        <v>539</v>
      </c>
      <c r="AH70" t="s" s="4">
        <v>113</v>
      </c>
      <c r="AI70" t="s" s="4">
        <v>114</v>
      </c>
      <c r="AJ70" t="s" s="4">
        <v>129</v>
      </c>
      <c r="AK70" t="s" s="4">
        <v>116</v>
      </c>
    </row>
    <row r="71" ht="45.0" customHeight="true">
      <c r="A71" t="s" s="4">
        <v>541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94</v>
      </c>
      <c r="G71" t="s" s="4">
        <v>433</v>
      </c>
      <c r="H71" t="s" s="4">
        <v>433</v>
      </c>
      <c r="I71" t="s" s="4">
        <v>94</v>
      </c>
      <c r="J71" t="s" s="4">
        <v>225</v>
      </c>
      <c r="K71" t="s" s="4">
        <v>434</v>
      </c>
      <c r="L71" t="s" s="4">
        <v>179</v>
      </c>
      <c r="M71" t="s" s="4">
        <v>99</v>
      </c>
      <c r="N71" t="s" s="4">
        <v>100</v>
      </c>
      <c r="O71" t="s" s="4">
        <v>542</v>
      </c>
      <c r="P71" t="s" s="4">
        <v>102</v>
      </c>
      <c r="Q71" t="s" s="4">
        <v>103</v>
      </c>
      <c r="R71" t="s" s="4">
        <v>103</v>
      </c>
      <c r="S71" t="s" s="4">
        <v>104</v>
      </c>
      <c r="T71" t="s" s="4">
        <v>105</v>
      </c>
      <c r="U71" t="s" s="4">
        <v>106</v>
      </c>
      <c r="V71" t="s" s="4">
        <v>104</v>
      </c>
      <c r="W71" t="s" s="4">
        <v>105</v>
      </c>
      <c r="X71" t="s" s="4">
        <v>254</v>
      </c>
      <c r="Y71" t="s" s="4">
        <v>542</v>
      </c>
      <c r="Z71" t="s" s="4">
        <v>543</v>
      </c>
      <c r="AA71" t="s" s="4">
        <v>543</v>
      </c>
      <c r="AB71" t="s" s="4">
        <v>544</v>
      </c>
      <c r="AC71" t="s" s="4">
        <v>110</v>
      </c>
      <c r="AD71" t="s" s="4">
        <v>110</v>
      </c>
      <c r="AE71" t="s" s="4">
        <v>308</v>
      </c>
      <c r="AF71" t="s" s="4">
        <v>545</v>
      </c>
      <c r="AG71" t="s" s="4">
        <v>544</v>
      </c>
      <c r="AH71" t="s" s="4">
        <v>113</v>
      </c>
      <c r="AI71" t="s" s="4">
        <v>114</v>
      </c>
      <c r="AJ71" t="s" s="4">
        <v>129</v>
      </c>
      <c r="AK71" t="s" s="4">
        <v>116</v>
      </c>
    </row>
    <row r="72" ht="45.0" customHeight="true">
      <c r="A72" t="s" s="4">
        <v>546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94</v>
      </c>
      <c r="G72" t="s" s="4">
        <v>433</v>
      </c>
      <c r="H72" t="s" s="4">
        <v>433</v>
      </c>
      <c r="I72" t="s" s="4">
        <v>94</v>
      </c>
      <c r="J72" t="s" s="4">
        <v>225</v>
      </c>
      <c r="K72" t="s" s="4">
        <v>434</v>
      </c>
      <c r="L72" t="s" s="4">
        <v>179</v>
      </c>
      <c r="M72" t="s" s="4">
        <v>99</v>
      </c>
      <c r="N72" t="s" s="4">
        <v>100</v>
      </c>
      <c r="O72" t="s" s="4">
        <v>542</v>
      </c>
      <c r="P72" t="s" s="4">
        <v>102</v>
      </c>
      <c r="Q72" t="s" s="4">
        <v>103</v>
      </c>
      <c r="R72" t="s" s="4">
        <v>103</v>
      </c>
      <c r="S72" t="s" s="4">
        <v>104</v>
      </c>
      <c r="T72" t="s" s="4">
        <v>105</v>
      </c>
      <c r="U72" t="s" s="4">
        <v>106</v>
      </c>
      <c r="V72" t="s" s="4">
        <v>104</v>
      </c>
      <c r="W72" t="s" s="4">
        <v>105</v>
      </c>
      <c r="X72" t="s" s="4">
        <v>396</v>
      </c>
      <c r="Y72" t="s" s="4">
        <v>542</v>
      </c>
      <c r="Z72" t="s" s="4">
        <v>139</v>
      </c>
      <c r="AA72" t="s" s="4">
        <v>139</v>
      </c>
      <c r="AB72" t="s" s="4">
        <v>547</v>
      </c>
      <c r="AC72" t="s" s="4">
        <v>110</v>
      </c>
      <c r="AD72" t="s" s="4">
        <v>110</v>
      </c>
      <c r="AE72" t="s" s="4">
        <v>308</v>
      </c>
      <c r="AF72" t="s" s="4">
        <v>548</v>
      </c>
      <c r="AG72" t="s" s="4">
        <v>547</v>
      </c>
      <c r="AH72" t="s" s="4">
        <v>113</v>
      </c>
      <c r="AI72" t="s" s="4">
        <v>114</v>
      </c>
      <c r="AJ72" t="s" s="4">
        <v>129</v>
      </c>
      <c r="AK72" t="s" s="4">
        <v>116</v>
      </c>
    </row>
    <row r="73" ht="45.0" customHeight="true">
      <c r="A73" t="s" s="4">
        <v>549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550</v>
      </c>
      <c r="G73" t="s" s="4">
        <v>551</v>
      </c>
      <c r="H73" t="s" s="4">
        <v>551</v>
      </c>
      <c r="I73" t="s" s="4">
        <v>550</v>
      </c>
      <c r="J73" t="s" s="4">
        <v>552</v>
      </c>
      <c r="K73" t="s" s="4">
        <v>553</v>
      </c>
      <c r="L73" t="s" s="4">
        <v>283</v>
      </c>
      <c r="M73" t="s" s="4">
        <v>252</v>
      </c>
      <c r="N73" t="s" s="4">
        <v>100</v>
      </c>
      <c r="O73" t="s" s="4">
        <v>554</v>
      </c>
      <c r="P73" t="s" s="4">
        <v>102</v>
      </c>
      <c r="Q73" t="s" s="4">
        <v>103</v>
      </c>
      <c r="R73" t="s" s="4">
        <v>103</v>
      </c>
      <c r="S73" t="s" s="4">
        <v>104</v>
      </c>
      <c r="T73" t="s" s="4">
        <v>105</v>
      </c>
      <c r="U73" t="s" s="4">
        <v>106</v>
      </c>
      <c r="V73" t="s" s="4">
        <v>104</v>
      </c>
      <c r="W73" t="s" s="4">
        <v>105</v>
      </c>
      <c r="X73" t="s" s="4">
        <v>138</v>
      </c>
      <c r="Y73" t="s" s="4">
        <v>554</v>
      </c>
      <c r="Z73" t="s" s="4">
        <v>139</v>
      </c>
      <c r="AA73" t="s" s="4">
        <v>139</v>
      </c>
      <c r="AB73" t="s" s="4">
        <v>555</v>
      </c>
      <c r="AC73" t="s" s="4">
        <v>110</v>
      </c>
      <c r="AD73" t="s" s="4">
        <v>110</v>
      </c>
      <c r="AE73" t="s" s="4">
        <v>308</v>
      </c>
      <c r="AF73" t="s" s="4">
        <v>556</v>
      </c>
      <c r="AG73" t="s" s="4">
        <v>555</v>
      </c>
      <c r="AH73" t="s" s="4">
        <v>113</v>
      </c>
      <c r="AI73" t="s" s="4">
        <v>114</v>
      </c>
      <c r="AJ73" t="s" s="4">
        <v>129</v>
      </c>
      <c r="AK73" t="s" s="4">
        <v>116</v>
      </c>
    </row>
    <row r="74" ht="45.0" customHeight="true">
      <c r="A74" t="s" s="4">
        <v>557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94</v>
      </c>
      <c r="G74" t="s" s="4">
        <v>95</v>
      </c>
      <c r="H74" t="s" s="4">
        <v>95</v>
      </c>
      <c r="I74" t="s" s="4">
        <v>94</v>
      </c>
      <c r="J74" t="s" s="4">
        <v>536</v>
      </c>
      <c r="K74" t="s" s="4">
        <v>537</v>
      </c>
      <c r="L74" t="s" s="4">
        <v>538</v>
      </c>
      <c r="M74" t="s" s="4">
        <v>99</v>
      </c>
      <c r="N74" t="s" s="4">
        <v>100</v>
      </c>
      <c r="O74" t="s" s="4">
        <v>451</v>
      </c>
      <c r="P74" t="s" s="4">
        <v>102</v>
      </c>
      <c r="Q74" t="s" s="4">
        <v>103</v>
      </c>
      <c r="R74" t="s" s="4">
        <v>103</v>
      </c>
      <c r="S74" t="s" s="4">
        <v>104</v>
      </c>
      <c r="T74" t="s" s="4">
        <v>105</v>
      </c>
      <c r="U74" t="s" s="4">
        <v>106</v>
      </c>
      <c r="V74" t="s" s="4">
        <v>104</v>
      </c>
      <c r="W74" t="s" s="4">
        <v>105</v>
      </c>
      <c r="X74" t="s" s="4">
        <v>317</v>
      </c>
      <c r="Y74" t="s" s="4">
        <v>451</v>
      </c>
      <c r="Z74" t="s" s="4">
        <v>355</v>
      </c>
      <c r="AA74" t="s" s="4">
        <v>355</v>
      </c>
      <c r="AB74" t="s" s="4">
        <v>558</v>
      </c>
      <c r="AC74" t="s" s="4">
        <v>110</v>
      </c>
      <c r="AD74" t="s" s="4">
        <v>110</v>
      </c>
      <c r="AE74" t="s" s="4">
        <v>362</v>
      </c>
      <c r="AF74" t="s" s="4">
        <v>559</v>
      </c>
      <c r="AG74" t="s" s="4">
        <v>558</v>
      </c>
      <c r="AH74" t="s" s="4">
        <v>113</v>
      </c>
      <c r="AI74" t="s" s="4">
        <v>114</v>
      </c>
      <c r="AJ74" t="s" s="4">
        <v>129</v>
      </c>
      <c r="AK74" t="s" s="4">
        <v>116</v>
      </c>
    </row>
    <row r="75" ht="45.0" customHeight="true">
      <c r="A75" t="s" s="4">
        <v>560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94</v>
      </c>
      <c r="J75" t="s" s="4">
        <v>289</v>
      </c>
      <c r="K75" t="s" s="4">
        <v>290</v>
      </c>
      <c r="L75" t="s" s="4">
        <v>122</v>
      </c>
      <c r="M75" t="s" s="4">
        <v>99</v>
      </c>
      <c r="N75" t="s" s="4">
        <v>100</v>
      </c>
      <c r="O75" t="s" s="4">
        <v>336</v>
      </c>
      <c r="P75" t="s" s="4">
        <v>102</v>
      </c>
      <c r="Q75" t="s" s="4">
        <v>103</v>
      </c>
      <c r="R75" t="s" s="4">
        <v>103</v>
      </c>
      <c r="S75" t="s" s="4">
        <v>104</v>
      </c>
      <c r="T75" t="s" s="4">
        <v>105</v>
      </c>
      <c r="U75" t="s" s="4">
        <v>106</v>
      </c>
      <c r="V75" t="s" s="4">
        <v>104</v>
      </c>
      <c r="W75" t="s" s="4">
        <v>105</v>
      </c>
      <c r="X75" t="s" s="4">
        <v>317</v>
      </c>
      <c r="Y75" t="s" s="4">
        <v>336</v>
      </c>
      <c r="Z75" t="s" s="4">
        <v>355</v>
      </c>
      <c r="AA75" t="s" s="4">
        <v>441</v>
      </c>
      <c r="AB75" t="s" s="4">
        <v>561</v>
      </c>
      <c r="AC75" t="s" s="4">
        <v>258</v>
      </c>
      <c r="AD75" t="s" s="4">
        <v>258</v>
      </c>
      <c r="AE75" t="s" s="4">
        <v>362</v>
      </c>
      <c r="AF75" t="s" s="4">
        <v>562</v>
      </c>
      <c r="AG75" t="s" s="4">
        <v>561</v>
      </c>
      <c r="AH75" t="s" s="4">
        <v>113</v>
      </c>
      <c r="AI75" t="s" s="4">
        <v>114</v>
      </c>
      <c r="AJ75" t="s" s="4">
        <v>129</v>
      </c>
      <c r="AK75" t="s" s="4">
        <v>116</v>
      </c>
    </row>
    <row r="76" ht="45.0" customHeight="true">
      <c r="A76" t="s" s="4">
        <v>563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118</v>
      </c>
      <c r="G76" t="s" s="4">
        <v>564</v>
      </c>
      <c r="H76" t="s" s="4">
        <v>564</v>
      </c>
      <c r="I76" t="s" s="4">
        <v>118</v>
      </c>
      <c r="J76" t="s" s="4">
        <v>565</v>
      </c>
      <c r="K76" t="s" s="4">
        <v>566</v>
      </c>
      <c r="L76" t="s" s="4">
        <v>567</v>
      </c>
      <c r="M76" t="s" s="4">
        <v>99</v>
      </c>
      <c r="N76" t="s" s="4">
        <v>100</v>
      </c>
      <c r="O76" t="s" s="4">
        <v>568</v>
      </c>
      <c r="P76" t="s" s="4">
        <v>102</v>
      </c>
      <c r="Q76" t="s" s="4">
        <v>103</v>
      </c>
      <c r="R76" t="s" s="4">
        <v>103</v>
      </c>
      <c r="S76" t="s" s="4">
        <v>104</v>
      </c>
      <c r="T76" t="s" s="4">
        <v>105</v>
      </c>
      <c r="U76" t="s" s="4">
        <v>106</v>
      </c>
      <c r="V76" t="s" s="4">
        <v>104</v>
      </c>
      <c r="W76" t="s" s="4">
        <v>105</v>
      </c>
      <c r="X76" t="s" s="4">
        <v>106</v>
      </c>
      <c r="Y76" t="s" s="4">
        <v>568</v>
      </c>
      <c r="Z76" t="s" s="4">
        <v>441</v>
      </c>
      <c r="AA76" t="s" s="4">
        <v>441</v>
      </c>
      <c r="AB76" t="s" s="4">
        <v>569</v>
      </c>
      <c r="AC76" t="s" s="4">
        <v>110</v>
      </c>
      <c r="AD76" t="s" s="4">
        <v>110</v>
      </c>
      <c r="AE76" t="s" s="4">
        <v>362</v>
      </c>
      <c r="AF76" t="s" s="4">
        <v>570</v>
      </c>
      <c r="AG76" t="s" s="4">
        <v>569</v>
      </c>
      <c r="AH76" t="s" s="4">
        <v>113</v>
      </c>
      <c r="AI76" t="s" s="4">
        <v>114</v>
      </c>
      <c r="AJ76" t="s" s="4">
        <v>129</v>
      </c>
      <c r="AK76" t="s" s="4">
        <v>116</v>
      </c>
    </row>
    <row r="77" ht="45.0" customHeight="true">
      <c r="A77" t="s" s="4">
        <v>571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311</v>
      </c>
      <c r="G77" t="s" s="4">
        <v>474</v>
      </c>
      <c r="H77" t="s" s="4">
        <v>474</v>
      </c>
      <c r="I77" t="s" s="4">
        <v>311</v>
      </c>
      <c r="J77" t="s" s="4">
        <v>475</v>
      </c>
      <c r="K77" t="s" s="4">
        <v>241</v>
      </c>
      <c r="L77" t="s" s="4">
        <v>476</v>
      </c>
      <c r="M77" t="s" s="4">
        <v>252</v>
      </c>
      <c r="N77" t="s" s="4">
        <v>100</v>
      </c>
      <c r="O77" t="s" s="4">
        <v>572</v>
      </c>
      <c r="P77" t="s" s="4">
        <v>102</v>
      </c>
      <c r="Q77" t="s" s="4">
        <v>103</v>
      </c>
      <c r="R77" t="s" s="4">
        <v>103</v>
      </c>
      <c r="S77" t="s" s="4">
        <v>104</v>
      </c>
      <c r="T77" t="s" s="4">
        <v>105</v>
      </c>
      <c r="U77" t="s" s="4">
        <v>106</v>
      </c>
      <c r="V77" t="s" s="4">
        <v>104</v>
      </c>
      <c r="W77" t="s" s="4">
        <v>105</v>
      </c>
      <c r="X77" t="s" s="4">
        <v>137</v>
      </c>
      <c r="Y77" t="s" s="4">
        <v>572</v>
      </c>
      <c r="Z77" t="s" s="4">
        <v>573</v>
      </c>
      <c r="AA77" t="s" s="4">
        <v>573</v>
      </c>
      <c r="AB77" t="s" s="4">
        <v>574</v>
      </c>
      <c r="AC77" t="s" s="4">
        <v>110</v>
      </c>
      <c r="AD77" t="s" s="4">
        <v>110</v>
      </c>
      <c r="AE77" t="s" s="4">
        <v>125</v>
      </c>
      <c r="AF77" t="s" s="4">
        <v>575</v>
      </c>
      <c r="AG77" t="s" s="4">
        <v>574</v>
      </c>
      <c r="AH77" t="s" s="4">
        <v>113</v>
      </c>
      <c r="AI77" t="s" s="4">
        <v>114</v>
      </c>
      <c r="AJ77" t="s" s="4">
        <v>129</v>
      </c>
      <c r="AK77" t="s" s="4">
        <v>116</v>
      </c>
    </row>
    <row r="78" ht="45.0" customHeight="true">
      <c r="A78" t="s" s="4">
        <v>576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311</v>
      </c>
      <c r="G78" t="s" s="4">
        <v>474</v>
      </c>
      <c r="H78" t="s" s="4">
        <v>474</v>
      </c>
      <c r="I78" t="s" s="4">
        <v>311</v>
      </c>
      <c r="J78" t="s" s="4">
        <v>475</v>
      </c>
      <c r="K78" t="s" s="4">
        <v>241</v>
      </c>
      <c r="L78" t="s" s="4">
        <v>476</v>
      </c>
      <c r="M78" t="s" s="4">
        <v>252</v>
      </c>
      <c r="N78" t="s" s="4">
        <v>100</v>
      </c>
      <c r="O78" t="s" s="4">
        <v>577</v>
      </c>
      <c r="P78" t="s" s="4">
        <v>102</v>
      </c>
      <c r="Q78" t="s" s="4">
        <v>103</v>
      </c>
      <c r="R78" t="s" s="4">
        <v>103</v>
      </c>
      <c r="S78" t="s" s="4">
        <v>104</v>
      </c>
      <c r="T78" t="s" s="4">
        <v>105</v>
      </c>
      <c r="U78" t="s" s="4">
        <v>106</v>
      </c>
      <c r="V78" t="s" s="4">
        <v>104</v>
      </c>
      <c r="W78" t="s" s="4">
        <v>105</v>
      </c>
      <c r="X78" t="s" s="4">
        <v>138</v>
      </c>
      <c r="Y78" t="s" s="4">
        <v>577</v>
      </c>
      <c r="Z78" t="s" s="4">
        <v>139</v>
      </c>
      <c r="AA78" t="s" s="4">
        <v>139</v>
      </c>
      <c r="AB78" t="s" s="4">
        <v>578</v>
      </c>
      <c r="AC78" t="s" s="4">
        <v>110</v>
      </c>
      <c r="AD78" t="s" s="4">
        <v>110</v>
      </c>
      <c r="AE78" t="s" s="4">
        <v>125</v>
      </c>
      <c r="AF78" t="s" s="4">
        <v>579</v>
      </c>
      <c r="AG78" t="s" s="4">
        <v>578</v>
      </c>
      <c r="AH78" t="s" s="4">
        <v>113</v>
      </c>
      <c r="AI78" t="s" s="4">
        <v>114</v>
      </c>
      <c r="AJ78" t="s" s="4">
        <v>129</v>
      </c>
      <c r="AK78" t="s" s="4">
        <v>116</v>
      </c>
    </row>
    <row r="79" ht="45.0" customHeight="true">
      <c r="A79" t="s" s="4">
        <v>580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311</v>
      </c>
      <c r="G79" t="s" s="4">
        <v>474</v>
      </c>
      <c r="H79" t="s" s="4">
        <v>474</v>
      </c>
      <c r="I79" t="s" s="4">
        <v>311</v>
      </c>
      <c r="J79" t="s" s="4">
        <v>475</v>
      </c>
      <c r="K79" t="s" s="4">
        <v>241</v>
      </c>
      <c r="L79" t="s" s="4">
        <v>476</v>
      </c>
      <c r="M79" t="s" s="4">
        <v>252</v>
      </c>
      <c r="N79" t="s" s="4">
        <v>100</v>
      </c>
      <c r="O79" t="s" s="4">
        <v>581</v>
      </c>
      <c r="P79" t="s" s="4">
        <v>102</v>
      </c>
      <c r="Q79" t="s" s="4">
        <v>103</v>
      </c>
      <c r="R79" t="s" s="4">
        <v>103</v>
      </c>
      <c r="S79" t="s" s="4">
        <v>104</v>
      </c>
      <c r="T79" t="s" s="4">
        <v>105</v>
      </c>
      <c r="U79" t="s" s="4">
        <v>106</v>
      </c>
      <c r="V79" t="s" s="4">
        <v>104</v>
      </c>
      <c r="W79" t="s" s="4">
        <v>105</v>
      </c>
      <c r="X79" t="s" s="4">
        <v>170</v>
      </c>
      <c r="Y79" t="s" s="4">
        <v>581</v>
      </c>
      <c r="Z79" t="s" s="4">
        <v>141</v>
      </c>
      <c r="AA79" t="s" s="4">
        <v>141</v>
      </c>
      <c r="AB79" t="s" s="4">
        <v>582</v>
      </c>
      <c r="AC79" t="s" s="4">
        <v>110</v>
      </c>
      <c r="AD79" t="s" s="4">
        <v>110</v>
      </c>
      <c r="AE79" t="s" s="4">
        <v>125</v>
      </c>
      <c r="AF79" t="s" s="4">
        <v>583</v>
      </c>
      <c r="AG79" t="s" s="4">
        <v>582</v>
      </c>
      <c r="AH79" t="s" s="4">
        <v>113</v>
      </c>
      <c r="AI79" t="s" s="4">
        <v>114</v>
      </c>
      <c r="AJ79" t="s" s="4">
        <v>129</v>
      </c>
      <c r="AK79" t="s" s="4">
        <v>116</v>
      </c>
    </row>
    <row r="80" ht="45.0" customHeight="true">
      <c r="A80" t="s" s="4">
        <v>584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311</v>
      </c>
      <c r="G80" t="s" s="4">
        <v>474</v>
      </c>
      <c r="H80" t="s" s="4">
        <v>474</v>
      </c>
      <c r="I80" t="s" s="4">
        <v>311</v>
      </c>
      <c r="J80" t="s" s="4">
        <v>475</v>
      </c>
      <c r="K80" t="s" s="4">
        <v>241</v>
      </c>
      <c r="L80" t="s" s="4">
        <v>476</v>
      </c>
      <c r="M80" t="s" s="4">
        <v>252</v>
      </c>
      <c r="N80" t="s" s="4">
        <v>100</v>
      </c>
      <c r="O80" t="s" s="4">
        <v>585</v>
      </c>
      <c r="P80" t="s" s="4">
        <v>102</v>
      </c>
      <c r="Q80" t="s" s="4">
        <v>103</v>
      </c>
      <c r="R80" t="s" s="4">
        <v>103</v>
      </c>
      <c r="S80" t="s" s="4">
        <v>104</v>
      </c>
      <c r="T80" t="s" s="4">
        <v>105</v>
      </c>
      <c r="U80" t="s" s="4">
        <v>106</v>
      </c>
      <c r="V80" t="s" s="4">
        <v>104</v>
      </c>
      <c r="W80" t="s" s="4">
        <v>105</v>
      </c>
      <c r="X80" t="s" s="4">
        <v>137</v>
      </c>
      <c r="Y80" t="s" s="4">
        <v>585</v>
      </c>
      <c r="Z80" t="s" s="4">
        <v>355</v>
      </c>
      <c r="AA80" t="s" s="4">
        <v>355</v>
      </c>
      <c r="AB80" t="s" s="4">
        <v>586</v>
      </c>
      <c r="AC80" t="s" s="4">
        <v>110</v>
      </c>
      <c r="AD80" t="s" s="4">
        <v>110</v>
      </c>
      <c r="AE80" t="s" s="4">
        <v>125</v>
      </c>
      <c r="AF80" t="s" s="4">
        <v>587</v>
      </c>
      <c r="AG80" t="s" s="4">
        <v>586</v>
      </c>
      <c r="AH80" t="s" s="4">
        <v>113</v>
      </c>
      <c r="AI80" t="s" s="4">
        <v>114</v>
      </c>
      <c r="AJ80" t="s" s="4">
        <v>129</v>
      </c>
      <c r="AK80" t="s" s="4">
        <v>116</v>
      </c>
    </row>
    <row r="81" ht="45.0" customHeight="true">
      <c r="A81" t="s" s="4">
        <v>588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375</v>
      </c>
      <c r="G81" t="s" s="4">
        <v>249</v>
      </c>
      <c r="H81" t="s" s="4">
        <v>249</v>
      </c>
      <c r="I81" t="s" s="4">
        <v>375</v>
      </c>
      <c r="J81" t="s" s="4">
        <v>390</v>
      </c>
      <c r="K81" t="s" s="4">
        <v>391</v>
      </c>
      <c r="L81" t="s" s="4">
        <v>179</v>
      </c>
      <c r="M81" t="s" s="4">
        <v>252</v>
      </c>
      <c r="N81" t="s" s="4">
        <v>100</v>
      </c>
      <c r="O81" t="s" s="4">
        <v>379</v>
      </c>
      <c r="P81" t="s" s="4">
        <v>102</v>
      </c>
      <c r="Q81" t="s" s="4">
        <v>103</v>
      </c>
      <c r="R81" t="s" s="4">
        <v>103</v>
      </c>
      <c r="S81" t="s" s="4">
        <v>104</v>
      </c>
      <c r="T81" t="s" s="4">
        <v>105</v>
      </c>
      <c r="U81" t="s" s="4">
        <v>137</v>
      </c>
      <c r="V81" t="s" s="4">
        <v>104</v>
      </c>
      <c r="W81" t="s" s="4">
        <v>105</v>
      </c>
      <c r="X81" t="s" s="4">
        <v>254</v>
      </c>
      <c r="Y81" t="s" s="4">
        <v>379</v>
      </c>
      <c r="Z81" t="s" s="4">
        <v>355</v>
      </c>
      <c r="AA81" t="s" s="4">
        <v>355</v>
      </c>
      <c r="AB81" t="s" s="4">
        <v>589</v>
      </c>
      <c r="AC81" t="s" s="4">
        <v>110</v>
      </c>
      <c r="AD81" t="s" s="4">
        <v>110</v>
      </c>
      <c r="AE81" t="s" s="4">
        <v>125</v>
      </c>
      <c r="AF81" t="s" s="4">
        <v>590</v>
      </c>
      <c r="AG81" t="s" s="4">
        <v>589</v>
      </c>
      <c r="AH81" t="s" s="4">
        <v>113</v>
      </c>
      <c r="AI81" t="s" s="4">
        <v>114</v>
      </c>
      <c r="AJ81" t="s" s="4">
        <v>129</v>
      </c>
      <c r="AK81" t="s" s="4">
        <v>116</v>
      </c>
    </row>
    <row r="82" ht="45.0" customHeight="true">
      <c r="A82" t="s" s="4">
        <v>591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592</v>
      </c>
      <c r="G82" t="s" s="4">
        <v>593</v>
      </c>
      <c r="H82" t="s" s="4">
        <v>593</v>
      </c>
      <c r="I82" t="s" s="4">
        <v>592</v>
      </c>
      <c r="J82" t="s" s="4">
        <v>282</v>
      </c>
      <c r="K82" t="s" s="4">
        <v>240</v>
      </c>
      <c r="L82" t="s" s="4">
        <v>594</v>
      </c>
      <c r="M82" t="s" s="4">
        <v>99</v>
      </c>
      <c r="N82" t="s" s="4">
        <v>100</v>
      </c>
      <c r="O82" t="s" s="4">
        <v>595</v>
      </c>
      <c r="P82" t="s" s="4">
        <v>102</v>
      </c>
      <c r="Q82" t="s" s="4">
        <v>103</v>
      </c>
      <c r="R82" t="s" s="4">
        <v>103</v>
      </c>
      <c r="S82" t="s" s="4">
        <v>104</v>
      </c>
      <c r="T82" t="s" s="4">
        <v>105</v>
      </c>
      <c r="U82" t="s" s="4">
        <v>106</v>
      </c>
      <c r="V82" t="s" s="4">
        <v>104</v>
      </c>
      <c r="W82" t="s" s="4">
        <v>105</v>
      </c>
      <c r="X82" t="s" s="4">
        <v>137</v>
      </c>
      <c r="Y82" t="s" s="4">
        <v>595</v>
      </c>
      <c r="Z82" t="s" s="4">
        <v>125</v>
      </c>
      <c r="AA82" t="s" s="4">
        <v>125</v>
      </c>
      <c r="AB82" t="s" s="4">
        <v>596</v>
      </c>
      <c r="AC82" t="s" s="4">
        <v>110</v>
      </c>
      <c r="AD82" t="s" s="4">
        <v>110</v>
      </c>
      <c r="AE82" t="s" s="4">
        <v>597</v>
      </c>
      <c r="AF82" t="s" s="4">
        <v>598</v>
      </c>
      <c r="AG82" t="s" s="4">
        <v>596</v>
      </c>
      <c r="AH82" t="s" s="4">
        <v>113</v>
      </c>
      <c r="AI82" t="s" s="4">
        <v>114</v>
      </c>
      <c r="AJ82" t="s" s="4">
        <v>129</v>
      </c>
      <c r="AK82" t="s" s="4">
        <v>116</v>
      </c>
    </row>
    <row r="83" ht="45.0" customHeight="true">
      <c r="A83" t="s" s="4">
        <v>599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114</v>
      </c>
      <c r="G83" t="s" s="4">
        <v>508</v>
      </c>
      <c r="H83" t="s" s="4">
        <v>508</v>
      </c>
      <c r="I83" t="s" s="4">
        <v>114</v>
      </c>
      <c r="J83" t="s" s="4">
        <v>509</v>
      </c>
      <c r="K83" t="s" s="4">
        <v>510</v>
      </c>
      <c r="L83" t="s" s="4">
        <v>511</v>
      </c>
      <c r="M83" t="s" s="4">
        <v>99</v>
      </c>
      <c r="N83" t="s" s="4">
        <v>100</v>
      </c>
      <c r="O83" t="s" s="4">
        <v>600</v>
      </c>
      <c r="P83" t="s" s="4">
        <v>102</v>
      </c>
      <c r="Q83" t="s" s="4">
        <v>103</v>
      </c>
      <c r="R83" t="s" s="4">
        <v>103</v>
      </c>
      <c r="S83" t="s" s="4">
        <v>104</v>
      </c>
      <c r="T83" t="s" s="4">
        <v>105</v>
      </c>
      <c r="U83" t="s" s="4">
        <v>106</v>
      </c>
      <c r="V83" t="s" s="4">
        <v>104</v>
      </c>
      <c r="W83" t="s" s="4">
        <v>105</v>
      </c>
      <c r="X83" t="s" s="4">
        <v>513</v>
      </c>
      <c r="Y83" t="s" s="4">
        <v>600</v>
      </c>
      <c r="Z83" t="s" s="4">
        <v>441</v>
      </c>
      <c r="AA83" t="s" s="4">
        <v>441</v>
      </c>
      <c r="AB83" t="s" s="4">
        <v>601</v>
      </c>
      <c r="AC83" t="s" s="4">
        <v>516</v>
      </c>
      <c r="AD83" t="s" s="4">
        <v>516</v>
      </c>
      <c r="AE83" t="s" s="4">
        <v>597</v>
      </c>
      <c r="AF83" t="s" s="4">
        <v>602</v>
      </c>
      <c r="AG83" t="s" s="4">
        <v>601</v>
      </c>
      <c r="AH83" t="s" s="4">
        <v>113</v>
      </c>
      <c r="AI83" t="s" s="4">
        <v>114</v>
      </c>
      <c r="AJ83" t="s" s="4">
        <v>129</v>
      </c>
      <c r="AK83" t="s" s="4">
        <v>116</v>
      </c>
    </row>
    <row r="84" ht="45.0" customHeight="true">
      <c r="A84" t="s" s="4">
        <v>603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114</v>
      </c>
      <c r="G84" t="s" s="4">
        <v>508</v>
      </c>
      <c r="H84" t="s" s="4">
        <v>508</v>
      </c>
      <c r="I84" t="s" s="4">
        <v>114</v>
      </c>
      <c r="J84" t="s" s="4">
        <v>509</v>
      </c>
      <c r="K84" t="s" s="4">
        <v>510</v>
      </c>
      <c r="L84" t="s" s="4">
        <v>511</v>
      </c>
      <c r="M84" t="s" s="4">
        <v>99</v>
      </c>
      <c r="N84" t="s" s="4">
        <v>100</v>
      </c>
      <c r="O84" t="s" s="4">
        <v>604</v>
      </c>
      <c r="P84" t="s" s="4">
        <v>102</v>
      </c>
      <c r="Q84" t="s" s="4">
        <v>103</v>
      </c>
      <c r="R84" t="s" s="4">
        <v>103</v>
      </c>
      <c r="S84" t="s" s="4">
        <v>104</v>
      </c>
      <c r="T84" t="s" s="4">
        <v>105</v>
      </c>
      <c r="U84" t="s" s="4">
        <v>106</v>
      </c>
      <c r="V84" t="s" s="4">
        <v>104</v>
      </c>
      <c r="W84" t="s" s="4">
        <v>105</v>
      </c>
      <c r="X84" t="s" s="4">
        <v>513</v>
      </c>
      <c r="Y84" t="s" s="4">
        <v>604</v>
      </c>
      <c r="Z84" t="s" s="4">
        <v>605</v>
      </c>
      <c r="AA84" t="s" s="4">
        <v>605</v>
      </c>
      <c r="AB84" t="s" s="4">
        <v>606</v>
      </c>
      <c r="AC84" t="s" s="4">
        <v>607</v>
      </c>
      <c r="AD84" t="s" s="4">
        <v>607</v>
      </c>
      <c r="AE84" t="s" s="4">
        <v>597</v>
      </c>
      <c r="AF84" t="s" s="4">
        <v>608</v>
      </c>
      <c r="AG84" t="s" s="4">
        <v>606</v>
      </c>
      <c r="AH84" t="s" s="4">
        <v>113</v>
      </c>
      <c r="AI84" t="s" s="4">
        <v>114</v>
      </c>
      <c r="AJ84" t="s" s="4">
        <v>129</v>
      </c>
      <c r="AK84" t="s" s="4">
        <v>116</v>
      </c>
    </row>
    <row r="85" ht="45.0" customHeight="true">
      <c r="A85" t="s" s="4">
        <v>609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118</v>
      </c>
      <c r="G85" t="s" s="4">
        <v>249</v>
      </c>
      <c r="H85" t="s" s="4">
        <v>249</v>
      </c>
      <c r="I85" t="s" s="4">
        <v>118</v>
      </c>
      <c r="J85" t="s" s="4">
        <v>277</v>
      </c>
      <c r="K85" t="s" s="4">
        <v>122</v>
      </c>
      <c r="L85" t="s" s="4">
        <v>278</v>
      </c>
      <c r="M85" t="s" s="4">
        <v>252</v>
      </c>
      <c r="N85" t="s" s="4">
        <v>100</v>
      </c>
      <c r="O85" t="s" s="4">
        <v>270</v>
      </c>
      <c r="P85" t="s" s="4">
        <v>102</v>
      </c>
      <c r="Q85" t="s" s="4">
        <v>103</v>
      </c>
      <c r="R85" t="s" s="4">
        <v>103</v>
      </c>
      <c r="S85" t="s" s="4">
        <v>104</v>
      </c>
      <c r="T85" t="s" s="4">
        <v>105</v>
      </c>
      <c r="U85" t="s" s="4">
        <v>106</v>
      </c>
      <c r="V85" t="s" s="4">
        <v>104</v>
      </c>
      <c r="W85" t="s" s="4">
        <v>105</v>
      </c>
      <c r="X85" t="s" s="4">
        <v>137</v>
      </c>
      <c r="Y85" t="s" s="4">
        <v>270</v>
      </c>
      <c r="Z85" t="s" s="4">
        <v>355</v>
      </c>
      <c r="AA85" t="s" s="4">
        <v>125</v>
      </c>
      <c r="AB85" t="s" s="4">
        <v>610</v>
      </c>
      <c r="AC85" t="s" s="4">
        <v>422</v>
      </c>
      <c r="AD85" t="s" s="4">
        <v>422</v>
      </c>
      <c r="AE85" t="s" s="4">
        <v>127</v>
      </c>
      <c r="AF85" t="s" s="4">
        <v>611</v>
      </c>
      <c r="AG85" t="s" s="4">
        <v>610</v>
      </c>
      <c r="AH85" t="s" s="4">
        <v>113</v>
      </c>
      <c r="AI85" t="s" s="4">
        <v>114</v>
      </c>
      <c r="AJ85" t="s" s="4">
        <v>129</v>
      </c>
      <c r="AK85" t="s" s="4">
        <v>116</v>
      </c>
    </row>
    <row r="86" ht="45.0" customHeight="true">
      <c r="A86" t="s" s="4">
        <v>612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118</v>
      </c>
      <c r="G86" t="s" s="4">
        <v>267</v>
      </c>
      <c r="H86" t="s" s="4">
        <v>267</v>
      </c>
      <c r="I86" t="s" s="4">
        <v>118</v>
      </c>
      <c r="J86" t="s" s="4">
        <v>268</v>
      </c>
      <c r="K86" t="s" s="4">
        <v>168</v>
      </c>
      <c r="L86" t="s" s="4">
        <v>269</v>
      </c>
      <c r="M86" t="s" s="4">
        <v>252</v>
      </c>
      <c r="N86" t="s" s="4">
        <v>100</v>
      </c>
      <c r="O86" t="s" s="4">
        <v>270</v>
      </c>
      <c r="P86" t="s" s="4">
        <v>102</v>
      </c>
      <c r="Q86" t="s" s="4">
        <v>103</v>
      </c>
      <c r="R86" t="s" s="4">
        <v>103</v>
      </c>
      <c r="S86" t="s" s="4">
        <v>104</v>
      </c>
      <c r="T86" t="s" s="4">
        <v>105</v>
      </c>
      <c r="U86" t="s" s="4">
        <v>106</v>
      </c>
      <c r="V86" t="s" s="4">
        <v>104</v>
      </c>
      <c r="W86" t="s" s="4">
        <v>105</v>
      </c>
      <c r="X86" t="s" s="4">
        <v>137</v>
      </c>
      <c r="Y86" t="s" s="4">
        <v>270</v>
      </c>
      <c r="Z86" t="s" s="4">
        <v>355</v>
      </c>
      <c r="AA86" t="s" s="4">
        <v>125</v>
      </c>
      <c r="AB86" t="s" s="4">
        <v>613</v>
      </c>
      <c r="AC86" t="s" s="4">
        <v>422</v>
      </c>
      <c r="AD86" t="s" s="4">
        <v>422</v>
      </c>
      <c r="AE86" t="s" s="4">
        <v>127</v>
      </c>
      <c r="AF86" t="s" s="4">
        <v>614</v>
      </c>
      <c r="AG86" t="s" s="4">
        <v>613</v>
      </c>
      <c r="AH86" t="s" s="4">
        <v>113</v>
      </c>
      <c r="AI86" t="s" s="4">
        <v>114</v>
      </c>
      <c r="AJ86" t="s" s="4">
        <v>129</v>
      </c>
      <c r="AK86" t="s" s="4">
        <v>116</v>
      </c>
    </row>
    <row r="87" ht="45.0" customHeight="true">
      <c r="A87" t="s" s="4">
        <v>615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592</v>
      </c>
      <c r="G87" t="s" s="4">
        <v>616</v>
      </c>
      <c r="H87" t="s" s="4">
        <v>616</v>
      </c>
      <c r="I87" t="s" s="4">
        <v>592</v>
      </c>
      <c r="J87" t="s" s="4">
        <v>617</v>
      </c>
      <c r="K87" t="s" s="4">
        <v>167</v>
      </c>
      <c r="L87" t="s" s="4">
        <v>122</v>
      </c>
      <c r="M87" t="s" s="4">
        <v>99</v>
      </c>
      <c r="N87" t="s" s="4">
        <v>100</v>
      </c>
      <c r="O87" t="s" s="4">
        <v>618</v>
      </c>
      <c r="P87" t="s" s="4">
        <v>102</v>
      </c>
      <c r="Q87" t="s" s="4">
        <v>103</v>
      </c>
      <c r="R87" t="s" s="4">
        <v>103</v>
      </c>
      <c r="S87" t="s" s="4">
        <v>104</v>
      </c>
      <c r="T87" t="s" s="4">
        <v>105</v>
      </c>
      <c r="U87" t="s" s="4">
        <v>106</v>
      </c>
      <c r="V87" t="s" s="4">
        <v>104</v>
      </c>
      <c r="W87" t="s" s="4">
        <v>105</v>
      </c>
      <c r="X87" t="s" s="4">
        <v>137</v>
      </c>
      <c r="Y87" t="s" s="4">
        <v>618</v>
      </c>
      <c r="Z87" t="s" s="4">
        <v>125</v>
      </c>
      <c r="AA87" t="s" s="4">
        <v>125</v>
      </c>
      <c r="AB87" t="s" s="4">
        <v>619</v>
      </c>
      <c r="AC87" t="s" s="4">
        <v>258</v>
      </c>
      <c r="AD87" t="s" s="4">
        <v>258</v>
      </c>
      <c r="AE87" t="s" s="4">
        <v>127</v>
      </c>
      <c r="AF87" t="s" s="4">
        <v>620</v>
      </c>
      <c r="AG87" t="s" s="4">
        <v>619</v>
      </c>
      <c r="AH87" t="s" s="4">
        <v>113</v>
      </c>
      <c r="AI87" t="s" s="4">
        <v>114</v>
      </c>
      <c r="AJ87" t="s" s="4">
        <v>129</v>
      </c>
      <c r="AK87" t="s" s="4">
        <v>116</v>
      </c>
    </row>
    <row r="88" ht="45.0" customHeight="true">
      <c r="A88" t="s" s="4">
        <v>621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311</v>
      </c>
      <c r="G88" t="s" s="4">
        <v>463</v>
      </c>
      <c r="H88" t="s" s="4">
        <v>463</v>
      </c>
      <c r="I88" t="s" s="4">
        <v>311</v>
      </c>
      <c r="J88" t="s" s="4">
        <v>502</v>
      </c>
      <c r="K88" t="s" s="4">
        <v>503</v>
      </c>
      <c r="L88" t="s" s="4">
        <v>315</v>
      </c>
      <c r="M88" t="s" s="4">
        <v>99</v>
      </c>
      <c r="N88" t="s" s="4">
        <v>100</v>
      </c>
      <c r="O88" t="s" s="4">
        <v>622</v>
      </c>
      <c r="P88" t="s" s="4">
        <v>102</v>
      </c>
      <c r="Q88" t="s" s="4">
        <v>103</v>
      </c>
      <c r="R88" t="s" s="4">
        <v>103</v>
      </c>
      <c r="S88" t="s" s="4">
        <v>104</v>
      </c>
      <c r="T88" t="s" s="4">
        <v>105</v>
      </c>
      <c r="U88" t="s" s="4">
        <v>106</v>
      </c>
      <c r="V88" t="s" s="4">
        <v>104</v>
      </c>
      <c r="W88" t="s" s="4">
        <v>105</v>
      </c>
      <c r="X88" t="s" s="4">
        <v>418</v>
      </c>
      <c r="Y88" t="s" s="4">
        <v>622</v>
      </c>
      <c r="Z88" t="s" s="4">
        <v>419</v>
      </c>
      <c r="AA88" t="s" s="4">
        <v>420</v>
      </c>
      <c r="AB88" t="s" s="4">
        <v>623</v>
      </c>
      <c r="AC88" t="s" s="4">
        <v>422</v>
      </c>
      <c r="AD88" t="s" s="4">
        <v>422</v>
      </c>
      <c r="AE88" t="s" s="4">
        <v>127</v>
      </c>
      <c r="AF88" t="s" s="4">
        <v>624</v>
      </c>
      <c r="AG88" t="s" s="4">
        <v>623</v>
      </c>
      <c r="AH88" t="s" s="4">
        <v>113</v>
      </c>
      <c r="AI88" t="s" s="4">
        <v>114</v>
      </c>
      <c r="AJ88" t="s" s="4">
        <v>129</v>
      </c>
      <c r="AK88" t="s" s="4">
        <v>116</v>
      </c>
    </row>
    <row r="89" ht="45.0" customHeight="true">
      <c r="A89" t="s" s="4">
        <v>625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114</v>
      </c>
      <c r="G89" t="s" s="4">
        <v>508</v>
      </c>
      <c r="H89" t="s" s="4">
        <v>508</v>
      </c>
      <c r="I89" t="s" s="4">
        <v>114</v>
      </c>
      <c r="J89" t="s" s="4">
        <v>509</v>
      </c>
      <c r="K89" t="s" s="4">
        <v>510</v>
      </c>
      <c r="L89" t="s" s="4">
        <v>511</v>
      </c>
      <c r="M89" t="s" s="4">
        <v>99</v>
      </c>
      <c r="N89" t="s" s="4">
        <v>100</v>
      </c>
      <c r="O89" t="s" s="4">
        <v>626</v>
      </c>
      <c r="P89" t="s" s="4">
        <v>102</v>
      </c>
      <c r="Q89" t="s" s="4">
        <v>103</v>
      </c>
      <c r="R89" t="s" s="4">
        <v>103</v>
      </c>
      <c r="S89" t="s" s="4">
        <v>104</v>
      </c>
      <c r="T89" t="s" s="4">
        <v>105</v>
      </c>
      <c r="U89" t="s" s="4">
        <v>106</v>
      </c>
      <c r="V89" t="s" s="4">
        <v>104</v>
      </c>
      <c r="W89" t="s" s="4">
        <v>105</v>
      </c>
      <c r="X89" t="s" s="4">
        <v>513</v>
      </c>
      <c r="Y89" t="s" s="4">
        <v>626</v>
      </c>
      <c r="Z89" t="s" s="4">
        <v>308</v>
      </c>
      <c r="AA89" t="s" s="4">
        <v>308</v>
      </c>
      <c r="AB89" t="s" s="4">
        <v>627</v>
      </c>
      <c r="AC89" t="s" s="4">
        <v>516</v>
      </c>
      <c r="AD89" t="s" s="4">
        <v>516</v>
      </c>
      <c r="AE89" t="s" s="4">
        <v>141</v>
      </c>
      <c r="AF89" t="s" s="4">
        <v>628</v>
      </c>
      <c r="AG89" t="s" s="4">
        <v>627</v>
      </c>
      <c r="AH89" t="s" s="4">
        <v>113</v>
      </c>
      <c r="AI89" t="s" s="4">
        <v>114</v>
      </c>
      <c r="AJ89" t="s" s="4">
        <v>129</v>
      </c>
      <c r="AK89" t="s" s="4">
        <v>116</v>
      </c>
    </row>
    <row r="90" ht="45.0" customHeight="true">
      <c r="A90" t="s" s="4">
        <v>629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550</v>
      </c>
      <c r="G90" t="s" s="4">
        <v>346</v>
      </c>
      <c r="H90" t="s" s="4">
        <v>346</v>
      </c>
      <c r="I90" t="s" s="4">
        <v>550</v>
      </c>
      <c r="J90" t="s" s="4">
        <v>630</v>
      </c>
      <c r="K90" t="s" s="4">
        <v>315</v>
      </c>
      <c r="L90" t="s" s="4">
        <v>631</v>
      </c>
      <c r="M90" t="s" s="4">
        <v>99</v>
      </c>
      <c r="N90" t="s" s="4">
        <v>100</v>
      </c>
      <c r="O90" t="s" s="4">
        <v>632</v>
      </c>
      <c r="P90" t="s" s="4">
        <v>102</v>
      </c>
      <c r="Q90" t="s" s="4">
        <v>103</v>
      </c>
      <c r="R90" t="s" s="4">
        <v>103</v>
      </c>
      <c r="S90" t="s" s="4">
        <v>104</v>
      </c>
      <c r="T90" t="s" s="4">
        <v>105</v>
      </c>
      <c r="U90" t="s" s="4">
        <v>106</v>
      </c>
      <c r="V90" t="s" s="4">
        <v>104</v>
      </c>
      <c r="W90" t="s" s="4">
        <v>105</v>
      </c>
      <c r="X90" t="s" s="4">
        <v>138</v>
      </c>
      <c r="Y90" t="s" s="4">
        <v>632</v>
      </c>
      <c r="Z90" t="s" s="4">
        <v>419</v>
      </c>
      <c r="AA90" t="s" s="4">
        <v>308</v>
      </c>
      <c r="AB90" t="s" s="4">
        <v>633</v>
      </c>
      <c r="AC90" t="s" s="4">
        <v>357</v>
      </c>
      <c r="AD90" t="s" s="4">
        <v>357</v>
      </c>
      <c r="AE90" t="s" s="4">
        <v>362</v>
      </c>
      <c r="AF90" t="s" s="4">
        <v>634</v>
      </c>
      <c r="AG90" t="s" s="4">
        <v>633</v>
      </c>
      <c r="AH90" t="s" s="4">
        <v>113</v>
      </c>
      <c r="AI90" t="s" s="4">
        <v>114</v>
      </c>
      <c r="AJ90" t="s" s="4">
        <v>129</v>
      </c>
      <c r="AK90" t="s" s="4">
        <v>116</v>
      </c>
    </row>
    <row r="91" ht="45.0" customHeight="true">
      <c r="A91" t="s" s="4">
        <v>635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248</v>
      </c>
      <c r="G91" t="s" s="4">
        <v>346</v>
      </c>
      <c r="H91" t="s" s="4">
        <v>346</v>
      </c>
      <c r="I91" t="s" s="4">
        <v>248</v>
      </c>
      <c r="J91" t="s" s="4">
        <v>250</v>
      </c>
      <c r="K91" t="s" s="4">
        <v>251</v>
      </c>
      <c r="L91" t="s" s="4">
        <v>190</v>
      </c>
      <c r="M91" t="s" s="4">
        <v>252</v>
      </c>
      <c r="N91" t="s" s="4">
        <v>100</v>
      </c>
      <c r="O91" t="s" s="4">
        <v>636</v>
      </c>
      <c r="P91" t="s" s="4">
        <v>102</v>
      </c>
      <c r="Q91" t="s" s="4">
        <v>103</v>
      </c>
      <c r="R91" t="s" s="4">
        <v>103</v>
      </c>
      <c r="S91" t="s" s="4">
        <v>104</v>
      </c>
      <c r="T91" t="s" s="4">
        <v>105</v>
      </c>
      <c r="U91" t="s" s="4">
        <v>137</v>
      </c>
      <c r="V91" t="s" s="4">
        <v>104</v>
      </c>
      <c r="W91" t="s" s="4">
        <v>105</v>
      </c>
      <c r="X91" t="s" s="4">
        <v>170</v>
      </c>
      <c r="Y91" t="s" s="4">
        <v>636</v>
      </c>
      <c r="Z91" t="s" s="4">
        <v>141</v>
      </c>
      <c r="AA91" t="s" s="4">
        <v>355</v>
      </c>
      <c r="AB91" t="s" s="4">
        <v>637</v>
      </c>
      <c r="AC91" t="s" s="4">
        <v>258</v>
      </c>
      <c r="AD91" t="s" s="4">
        <v>258</v>
      </c>
      <c r="AE91" t="s" s="4">
        <v>362</v>
      </c>
      <c r="AF91" t="s" s="4">
        <v>638</v>
      </c>
      <c r="AG91" t="s" s="4">
        <v>637</v>
      </c>
      <c r="AH91" t="s" s="4">
        <v>113</v>
      </c>
      <c r="AI91" t="s" s="4">
        <v>114</v>
      </c>
      <c r="AJ91" t="s" s="4">
        <v>129</v>
      </c>
      <c r="AK91" t="s" s="4">
        <v>116</v>
      </c>
    </row>
    <row r="92" ht="45.0" customHeight="true">
      <c r="A92" t="s" s="4">
        <v>639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94</v>
      </c>
      <c r="G92" t="s" s="4">
        <v>144</v>
      </c>
      <c r="H92" t="s" s="4">
        <v>144</v>
      </c>
      <c r="I92" t="s" s="4">
        <v>94</v>
      </c>
      <c r="J92" t="s" s="4">
        <v>145</v>
      </c>
      <c r="K92" t="s" s="4">
        <v>146</v>
      </c>
      <c r="L92" t="s" s="4">
        <v>147</v>
      </c>
      <c r="M92" t="s" s="4">
        <v>99</v>
      </c>
      <c r="N92" t="s" s="4">
        <v>100</v>
      </c>
      <c r="O92" t="s" s="4">
        <v>640</v>
      </c>
      <c r="P92" t="s" s="4">
        <v>102</v>
      </c>
      <c r="Q92" t="s" s="4">
        <v>103</v>
      </c>
      <c r="R92" t="s" s="4">
        <v>103</v>
      </c>
      <c r="S92" t="s" s="4">
        <v>104</v>
      </c>
      <c r="T92" t="s" s="4">
        <v>105</v>
      </c>
      <c r="U92" t="s" s="4">
        <v>106</v>
      </c>
      <c r="V92" t="s" s="4">
        <v>104</v>
      </c>
      <c r="W92" t="s" s="4">
        <v>105</v>
      </c>
      <c r="X92" t="s" s="4">
        <v>317</v>
      </c>
      <c r="Y92" t="s" s="4">
        <v>640</v>
      </c>
      <c r="Z92" t="s" s="4">
        <v>355</v>
      </c>
      <c r="AA92" t="s" s="4">
        <v>355</v>
      </c>
      <c r="AB92" t="s" s="4">
        <v>641</v>
      </c>
      <c r="AC92" t="s" s="4">
        <v>110</v>
      </c>
      <c r="AD92" t="s" s="4">
        <v>110</v>
      </c>
      <c r="AE92" t="s" s="4">
        <v>362</v>
      </c>
      <c r="AF92" t="s" s="4">
        <v>642</v>
      </c>
      <c r="AG92" t="s" s="4">
        <v>641</v>
      </c>
      <c r="AH92" t="s" s="4">
        <v>113</v>
      </c>
      <c r="AI92" t="s" s="4">
        <v>114</v>
      </c>
      <c r="AJ92" t="s" s="4">
        <v>129</v>
      </c>
      <c r="AK92" t="s" s="4">
        <v>116</v>
      </c>
    </row>
    <row r="93" ht="45.0" customHeight="true">
      <c r="A93" t="s" s="4">
        <v>643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94</v>
      </c>
      <c r="G93" t="s" s="4">
        <v>95</v>
      </c>
      <c r="H93" t="s" s="4">
        <v>95</v>
      </c>
      <c r="I93" t="s" s="4">
        <v>94</v>
      </c>
      <c r="J93" t="s" s="4">
        <v>96</v>
      </c>
      <c r="K93" t="s" s="4">
        <v>97</v>
      </c>
      <c r="L93" t="s" s="4">
        <v>98</v>
      </c>
      <c r="M93" t="s" s="4">
        <v>99</v>
      </c>
      <c r="N93" t="s" s="4">
        <v>100</v>
      </c>
      <c r="O93" t="s" s="4">
        <v>101</v>
      </c>
      <c r="P93" t="s" s="4">
        <v>102</v>
      </c>
      <c r="Q93" t="s" s="4">
        <v>103</v>
      </c>
      <c r="R93" t="s" s="4">
        <v>103</v>
      </c>
      <c r="S93" t="s" s="4">
        <v>104</v>
      </c>
      <c r="T93" t="s" s="4">
        <v>105</v>
      </c>
      <c r="U93" t="s" s="4">
        <v>106</v>
      </c>
      <c r="V93" t="s" s="4">
        <v>104</v>
      </c>
      <c r="W93" t="s" s="4">
        <v>105</v>
      </c>
      <c r="X93" t="s" s="4">
        <v>138</v>
      </c>
      <c r="Y93" t="s" s="4">
        <v>101</v>
      </c>
      <c r="Z93" t="s" s="4">
        <v>139</v>
      </c>
      <c r="AA93" t="s" s="4">
        <v>139</v>
      </c>
      <c r="AB93" t="s" s="4">
        <v>644</v>
      </c>
      <c r="AC93" t="s" s="4">
        <v>110</v>
      </c>
      <c r="AD93" t="s" s="4">
        <v>110</v>
      </c>
      <c r="AE93" t="s" s="4">
        <v>362</v>
      </c>
      <c r="AF93" t="s" s="4">
        <v>645</v>
      </c>
      <c r="AG93" t="s" s="4">
        <v>644</v>
      </c>
      <c r="AH93" t="s" s="4">
        <v>113</v>
      </c>
      <c r="AI93" t="s" s="4">
        <v>114</v>
      </c>
      <c r="AJ93" t="s" s="4">
        <v>129</v>
      </c>
      <c r="AK93" t="s" s="4">
        <v>116</v>
      </c>
    </row>
    <row r="94" ht="45.0" customHeight="true">
      <c r="A94" t="s" s="4">
        <v>646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94</v>
      </c>
      <c r="G94" t="s" s="4">
        <v>593</v>
      </c>
      <c r="H94" t="s" s="4">
        <v>593</v>
      </c>
      <c r="I94" t="s" s="4">
        <v>94</v>
      </c>
      <c r="J94" t="s" s="4">
        <v>647</v>
      </c>
      <c r="K94" t="s" s="4">
        <v>648</v>
      </c>
      <c r="L94" t="s" s="4">
        <v>649</v>
      </c>
      <c r="M94" t="s" s="4">
        <v>252</v>
      </c>
      <c r="N94" t="s" s="4">
        <v>100</v>
      </c>
      <c r="O94" t="s" s="4">
        <v>650</v>
      </c>
      <c r="P94" t="s" s="4">
        <v>102</v>
      </c>
      <c r="Q94" t="s" s="4">
        <v>103</v>
      </c>
      <c r="R94" t="s" s="4">
        <v>103</v>
      </c>
      <c r="S94" t="s" s="4">
        <v>104</v>
      </c>
      <c r="T94" t="s" s="4">
        <v>105</v>
      </c>
      <c r="U94" t="s" s="4">
        <v>106</v>
      </c>
      <c r="V94" t="s" s="4">
        <v>104</v>
      </c>
      <c r="W94" t="s" s="4">
        <v>105</v>
      </c>
      <c r="X94" t="s" s="4">
        <v>317</v>
      </c>
      <c r="Y94" t="s" s="4">
        <v>650</v>
      </c>
      <c r="Z94" t="s" s="4">
        <v>355</v>
      </c>
      <c r="AA94" t="s" s="4">
        <v>355</v>
      </c>
      <c r="AB94" t="s" s="4">
        <v>651</v>
      </c>
      <c r="AC94" t="s" s="4">
        <v>357</v>
      </c>
      <c r="AD94" t="s" s="4">
        <v>357</v>
      </c>
      <c r="AE94" t="s" s="4">
        <v>362</v>
      </c>
      <c r="AF94" t="s" s="4">
        <v>652</v>
      </c>
      <c r="AG94" t="s" s="4">
        <v>651</v>
      </c>
      <c r="AH94" t="s" s="4">
        <v>113</v>
      </c>
      <c r="AI94" t="s" s="4">
        <v>114</v>
      </c>
      <c r="AJ94" t="s" s="4">
        <v>129</v>
      </c>
      <c r="AK94" t="s" s="4">
        <v>116</v>
      </c>
    </row>
    <row r="95" ht="45.0" customHeight="true">
      <c r="A95" t="s" s="4">
        <v>653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94</v>
      </c>
      <c r="G95" t="s" s="4">
        <v>95</v>
      </c>
      <c r="H95" t="s" s="4">
        <v>95</v>
      </c>
      <c r="I95" t="s" s="4">
        <v>94</v>
      </c>
      <c r="J95" t="s" s="4">
        <v>282</v>
      </c>
      <c r="K95" t="s" s="4">
        <v>283</v>
      </c>
      <c r="L95" t="s" s="4">
        <v>284</v>
      </c>
      <c r="M95" t="s" s="4">
        <v>99</v>
      </c>
      <c r="N95" t="s" s="4">
        <v>100</v>
      </c>
      <c r="O95" t="s" s="4">
        <v>654</v>
      </c>
      <c r="P95" t="s" s="4">
        <v>102</v>
      </c>
      <c r="Q95" t="s" s="4">
        <v>103</v>
      </c>
      <c r="R95" t="s" s="4">
        <v>103</v>
      </c>
      <c r="S95" t="s" s="4">
        <v>104</v>
      </c>
      <c r="T95" t="s" s="4">
        <v>105</v>
      </c>
      <c r="U95" t="s" s="4">
        <v>106</v>
      </c>
      <c r="V95" t="s" s="4">
        <v>104</v>
      </c>
      <c r="W95" t="s" s="4">
        <v>105</v>
      </c>
      <c r="X95" t="s" s="4">
        <v>317</v>
      </c>
      <c r="Y95" t="s" s="4">
        <v>654</v>
      </c>
      <c r="Z95" t="s" s="4">
        <v>419</v>
      </c>
      <c r="AA95" t="s" s="4">
        <v>419</v>
      </c>
      <c r="AB95" t="s" s="4">
        <v>655</v>
      </c>
      <c r="AC95" t="s" s="4">
        <v>110</v>
      </c>
      <c r="AD95" t="s" s="4">
        <v>110</v>
      </c>
      <c r="AE95" t="s" s="4">
        <v>362</v>
      </c>
      <c r="AF95" t="s" s="4">
        <v>656</v>
      </c>
      <c r="AG95" t="s" s="4">
        <v>655</v>
      </c>
      <c r="AH95" t="s" s="4">
        <v>113</v>
      </c>
      <c r="AI95" t="s" s="4">
        <v>114</v>
      </c>
      <c r="AJ95" t="s" s="4">
        <v>129</v>
      </c>
      <c r="AK95" t="s" s="4">
        <v>116</v>
      </c>
    </row>
    <row r="96" ht="45.0" customHeight="true">
      <c r="A96" t="s" s="4">
        <v>657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95</v>
      </c>
      <c r="H96" t="s" s="4">
        <v>95</v>
      </c>
      <c r="I96" t="s" s="4">
        <v>94</v>
      </c>
      <c r="J96" t="s" s="4">
        <v>282</v>
      </c>
      <c r="K96" t="s" s="4">
        <v>283</v>
      </c>
      <c r="L96" t="s" s="4">
        <v>284</v>
      </c>
      <c r="M96" t="s" s="4">
        <v>99</v>
      </c>
      <c r="N96" t="s" s="4">
        <v>100</v>
      </c>
      <c r="O96" t="s" s="4">
        <v>658</v>
      </c>
      <c r="P96" t="s" s="4">
        <v>102</v>
      </c>
      <c r="Q96" t="s" s="4">
        <v>103</v>
      </c>
      <c r="R96" t="s" s="4">
        <v>103</v>
      </c>
      <c r="S96" t="s" s="4">
        <v>104</v>
      </c>
      <c r="T96" t="s" s="4">
        <v>105</v>
      </c>
      <c r="U96" t="s" s="4">
        <v>106</v>
      </c>
      <c r="V96" t="s" s="4">
        <v>104</v>
      </c>
      <c r="W96" t="s" s="4">
        <v>105</v>
      </c>
      <c r="X96" t="s" s="4">
        <v>317</v>
      </c>
      <c r="Y96" t="s" s="4">
        <v>658</v>
      </c>
      <c r="Z96" t="s" s="4">
        <v>355</v>
      </c>
      <c r="AA96" t="s" s="4">
        <v>441</v>
      </c>
      <c r="AB96" t="s" s="4">
        <v>659</v>
      </c>
      <c r="AC96" t="s" s="4">
        <v>660</v>
      </c>
      <c r="AD96" t="s" s="4">
        <v>660</v>
      </c>
      <c r="AE96" t="s" s="4">
        <v>362</v>
      </c>
      <c r="AF96" t="s" s="4">
        <v>661</v>
      </c>
      <c r="AG96" t="s" s="4">
        <v>659</v>
      </c>
      <c r="AH96" t="s" s="4">
        <v>113</v>
      </c>
      <c r="AI96" t="s" s="4">
        <v>114</v>
      </c>
      <c r="AJ96" t="s" s="4">
        <v>129</v>
      </c>
      <c r="AK96" t="s" s="4">
        <v>116</v>
      </c>
    </row>
    <row r="97" ht="45.0" customHeight="true">
      <c r="A97" t="s" s="4">
        <v>662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94</v>
      </c>
      <c r="G97" t="s" s="4">
        <v>95</v>
      </c>
      <c r="H97" t="s" s="4">
        <v>95</v>
      </c>
      <c r="I97" t="s" s="4">
        <v>94</v>
      </c>
      <c r="J97" t="s" s="4">
        <v>289</v>
      </c>
      <c r="K97" t="s" s="4">
        <v>445</v>
      </c>
      <c r="L97" t="s" s="4">
        <v>446</v>
      </c>
      <c r="M97" t="s" s="4">
        <v>99</v>
      </c>
      <c r="N97" t="s" s="4">
        <v>100</v>
      </c>
      <c r="O97" t="s" s="4">
        <v>663</v>
      </c>
      <c r="P97" t="s" s="4">
        <v>102</v>
      </c>
      <c r="Q97" t="s" s="4">
        <v>103</v>
      </c>
      <c r="R97" t="s" s="4">
        <v>103</v>
      </c>
      <c r="S97" t="s" s="4">
        <v>104</v>
      </c>
      <c r="T97" t="s" s="4">
        <v>105</v>
      </c>
      <c r="U97" t="s" s="4">
        <v>106</v>
      </c>
      <c r="V97" t="s" s="4">
        <v>104</v>
      </c>
      <c r="W97" t="s" s="4">
        <v>105</v>
      </c>
      <c r="X97" t="s" s="4">
        <v>664</v>
      </c>
      <c r="Y97" t="s" s="4">
        <v>663</v>
      </c>
      <c r="Z97" t="s" s="4">
        <v>263</v>
      </c>
      <c r="AA97" t="s" s="4">
        <v>263</v>
      </c>
      <c r="AB97" t="s" s="4">
        <v>665</v>
      </c>
      <c r="AC97" t="s" s="4">
        <v>110</v>
      </c>
      <c r="AD97" t="s" s="4">
        <v>110</v>
      </c>
      <c r="AE97" t="s" s="4">
        <v>245</v>
      </c>
      <c r="AF97" t="s" s="4">
        <v>666</v>
      </c>
      <c r="AG97" t="s" s="4">
        <v>665</v>
      </c>
      <c r="AH97" t="s" s="4">
        <v>113</v>
      </c>
      <c r="AI97" t="s" s="4">
        <v>114</v>
      </c>
      <c r="AJ97" t="s" s="4">
        <v>129</v>
      </c>
      <c r="AK97" t="s" s="4">
        <v>116</v>
      </c>
    </row>
    <row r="98" ht="45.0" customHeight="true">
      <c r="A98" t="s" s="4">
        <v>667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94</v>
      </c>
      <c r="G98" t="s" s="4">
        <v>95</v>
      </c>
      <c r="H98" t="s" s="4">
        <v>95</v>
      </c>
      <c r="I98" t="s" s="4">
        <v>94</v>
      </c>
      <c r="J98" t="s" s="4">
        <v>96</v>
      </c>
      <c r="K98" t="s" s="4">
        <v>97</v>
      </c>
      <c r="L98" t="s" s="4">
        <v>98</v>
      </c>
      <c r="M98" t="s" s="4">
        <v>99</v>
      </c>
      <c r="N98" t="s" s="4">
        <v>100</v>
      </c>
      <c r="O98" t="s" s="4">
        <v>101</v>
      </c>
      <c r="P98" t="s" s="4">
        <v>102</v>
      </c>
      <c r="Q98" t="s" s="4">
        <v>103</v>
      </c>
      <c r="R98" t="s" s="4">
        <v>103</v>
      </c>
      <c r="S98" t="s" s="4">
        <v>104</v>
      </c>
      <c r="T98" t="s" s="4">
        <v>105</v>
      </c>
      <c r="U98" t="s" s="4">
        <v>106</v>
      </c>
      <c r="V98" t="s" s="4">
        <v>104</v>
      </c>
      <c r="W98" t="s" s="4">
        <v>105</v>
      </c>
      <c r="X98" t="s" s="4">
        <v>668</v>
      </c>
      <c r="Y98" t="s" s="4">
        <v>101</v>
      </c>
      <c r="Z98" t="s" s="4">
        <v>263</v>
      </c>
      <c r="AA98" t="s" s="4">
        <v>263</v>
      </c>
      <c r="AB98" t="s" s="4">
        <v>669</v>
      </c>
      <c r="AC98" t="s" s="4">
        <v>357</v>
      </c>
      <c r="AD98" t="s" s="4">
        <v>357</v>
      </c>
      <c r="AE98" t="s" s="4">
        <v>245</v>
      </c>
      <c r="AF98" t="s" s="4">
        <v>670</v>
      </c>
      <c r="AG98" t="s" s="4">
        <v>669</v>
      </c>
      <c r="AH98" t="s" s="4">
        <v>113</v>
      </c>
      <c r="AI98" t="s" s="4">
        <v>114</v>
      </c>
      <c r="AJ98" t="s" s="4">
        <v>129</v>
      </c>
      <c r="AK98" t="s" s="4">
        <v>116</v>
      </c>
    </row>
    <row r="99" ht="45.0" customHeight="true">
      <c r="A99" t="s" s="4">
        <v>671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592</v>
      </c>
      <c r="G99" t="s" s="4">
        <v>616</v>
      </c>
      <c r="H99" t="s" s="4">
        <v>616</v>
      </c>
      <c r="I99" t="s" s="4">
        <v>592</v>
      </c>
      <c r="J99" t="s" s="4">
        <v>617</v>
      </c>
      <c r="K99" t="s" s="4">
        <v>167</v>
      </c>
      <c r="L99" t="s" s="4">
        <v>122</v>
      </c>
      <c r="M99" t="s" s="4">
        <v>99</v>
      </c>
      <c r="N99" t="s" s="4">
        <v>100</v>
      </c>
      <c r="O99" t="s" s="4">
        <v>672</v>
      </c>
      <c r="P99" t="s" s="4">
        <v>102</v>
      </c>
      <c r="Q99" t="s" s="4">
        <v>103</v>
      </c>
      <c r="R99" t="s" s="4">
        <v>103</v>
      </c>
      <c r="S99" t="s" s="4">
        <v>104</v>
      </c>
      <c r="T99" t="s" s="4">
        <v>105</v>
      </c>
      <c r="U99" t="s" s="4">
        <v>106</v>
      </c>
      <c r="V99" t="s" s="4">
        <v>104</v>
      </c>
      <c r="W99" t="s" s="4">
        <v>105</v>
      </c>
      <c r="X99" t="s" s="4">
        <v>317</v>
      </c>
      <c r="Y99" t="s" s="4">
        <v>672</v>
      </c>
      <c r="Z99" t="s" s="4">
        <v>328</v>
      </c>
      <c r="AA99" t="s" s="4">
        <v>328</v>
      </c>
      <c r="AB99" t="s" s="4">
        <v>673</v>
      </c>
      <c r="AC99" t="s" s="4">
        <v>258</v>
      </c>
      <c r="AD99" t="s" s="4">
        <v>258</v>
      </c>
      <c r="AE99" t="s" s="4">
        <v>245</v>
      </c>
      <c r="AF99" t="s" s="4">
        <v>674</v>
      </c>
      <c r="AG99" t="s" s="4">
        <v>673</v>
      </c>
      <c r="AH99" t="s" s="4">
        <v>113</v>
      </c>
      <c r="AI99" t="s" s="4">
        <v>114</v>
      </c>
      <c r="AJ99" t="s" s="4">
        <v>129</v>
      </c>
      <c r="AK99" t="s" s="4">
        <v>116</v>
      </c>
    </row>
    <row r="100" ht="45.0" customHeight="true">
      <c r="A100" t="s" s="4">
        <v>675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592</v>
      </c>
      <c r="G100" t="s" s="4">
        <v>616</v>
      </c>
      <c r="H100" t="s" s="4">
        <v>616</v>
      </c>
      <c r="I100" t="s" s="4">
        <v>592</v>
      </c>
      <c r="J100" t="s" s="4">
        <v>617</v>
      </c>
      <c r="K100" t="s" s="4">
        <v>167</v>
      </c>
      <c r="L100" t="s" s="4">
        <v>122</v>
      </c>
      <c r="M100" t="s" s="4">
        <v>99</v>
      </c>
      <c r="N100" t="s" s="4">
        <v>100</v>
      </c>
      <c r="O100" t="s" s="4">
        <v>676</v>
      </c>
      <c r="P100" t="s" s="4">
        <v>102</v>
      </c>
      <c r="Q100" t="s" s="4">
        <v>103</v>
      </c>
      <c r="R100" t="s" s="4">
        <v>103</v>
      </c>
      <c r="S100" t="s" s="4">
        <v>104</v>
      </c>
      <c r="T100" t="s" s="4">
        <v>105</v>
      </c>
      <c r="U100" t="s" s="4">
        <v>106</v>
      </c>
      <c r="V100" t="s" s="4">
        <v>104</v>
      </c>
      <c r="W100" t="s" s="4">
        <v>105</v>
      </c>
      <c r="X100" t="s" s="4">
        <v>137</v>
      </c>
      <c r="Y100" t="s" s="4">
        <v>676</v>
      </c>
      <c r="Z100" t="s" s="4">
        <v>677</v>
      </c>
      <c r="AA100" t="s" s="4">
        <v>342</v>
      </c>
      <c r="AB100" t="s" s="4">
        <v>678</v>
      </c>
      <c r="AC100" t="s" s="4">
        <v>258</v>
      </c>
      <c r="AD100" t="s" s="4">
        <v>258</v>
      </c>
      <c r="AE100" t="s" s="4">
        <v>245</v>
      </c>
      <c r="AF100" t="s" s="4">
        <v>679</v>
      </c>
      <c r="AG100" t="s" s="4">
        <v>678</v>
      </c>
      <c r="AH100" t="s" s="4">
        <v>113</v>
      </c>
      <c r="AI100" t="s" s="4">
        <v>114</v>
      </c>
      <c r="AJ100" t="s" s="4">
        <v>129</v>
      </c>
      <c r="AK100" t="s" s="4">
        <v>116</v>
      </c>
    </row>
    <row r="101" ht="45.0" customHeight="true">
      <c r="A101" t="s" s="4">
        <v>680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366</v>
      </c>
      <c r="G101" t="s" s="4">
        <v>346</v>
      </c>
      <c r="H101" t="s" s="4">
        <v>346</v>
      </c>
      <c r="I101" t="s" s="4">
        <v>366</v>
      </c>
      <c r="J101" t="s" s="4">
        <v>367</v>
      </c>
      <c r="K101" t="s" s="4">
        <v>368</v>
      </c>
      <c r="L101" t="s" s="4">
        <v>369</v>
      </c>
      <c r="M101" t="s" s="4">
        <v>99</v>
      </c>
      <c r="N101" t="s" s="4">
        <v>100</v>
      </c>
      <c r="O101" t="s" s="4">
        <v>681</v>
      </c>
      <c r="P101" t="s" s="4">
        <v>102</v>
      </c>
      <c r="Q101" t="s" s="4">
        <v>103</v>
      </c>
      <c r="R101" t="s" s="4">
        <v>103</v>
      </c>
      <c r="S101" t="s" s="4">
        <v>104</v>
      </c>
      <c r="T101" t="s" s="4">
        <v>105</v>
      </c>
      <c r="U101" t="s" s="4">
        <v>137</v>
      </c>
      <c r="V101" t="s" s="4">
        <v>104</v>
      </c>
      <c r="W101" t="s" s="4">
        <v>105</v>
      </c>
      <c r="X101" t="s" s="4">
        <v>682</v>
      </c>
      <c r="Y101" t="s" s="4">
        <v>681</v>
      </c>
      <c r="Z101" t="s" s="4">
        <v>255</v>
      </c>
      <c r="AA101" t="s" s="4">
        <v>255</v>
      </c>
      <c r="AB101" t="s" s="4">
        <v>683</v>
      </c>
      <c r="AC101" t="s" s="4">
        <v>110</v>
      </c>
      <c r="AD101" t="s" s="4">
        <v>110</v>
      </c>
      <c r="AE101" t="s" s="4">
        <v>245</v>
      </c>
      <c r="AF101" t="s" s="4">
        <v>684</v>
      </c>
      <c r="AG101" t="s" s="4">
        <v>683</v>
      </c>
      <c r="AH101" t="s" s="4">
        <v>113</v>
      </c>
      <c r="AI101" t="s" s="4">
        <v>114</v>
      </c>
      <c r="AJ101" t="s" s="4">
        <v>129</v>
      </c>
      <c r="AK101" t="s" s="4">
        <v>116</v>
      </c>
    </row>
    <row r="102" ht="45.0" customHeight="true">
      <c r="A102" t="s" s="4">
        <v>685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366</v>
      </c>
      <c r="G102" t="s" s="4">
        <v>346</v>
      </c>
      <c r="H102" t="s" s="4">
        <v>346</v>
      </c>
      <c r="I102" t="s" s="4">
        <v>366</v>
      </c>
      <c r="J102" t="s" s="4">
        <v>367</v>
      </c>
      <c r="K102" t="s" s="4">
        <v>368</v>
      </c>
      <c r="L102" t="s" s="4">
        <v>369</v>
      </c>
      <c r="M102" t="s" s="4">
        <v>99</v>
      </c>
      <c r="N102" t="s" s="4">
        <v>100</v>
      </c>
      <c r="O102" t="s" s="4">
        <v>686</v>
      </c>
      <c r="P102" t="s" s="4">
        <v>102</v>
      </c>
      <c r="Q102" t="s" s="4">
        <v>103</v>
      </c>
      <c r="R102" t="s" s="4">
        <v>103</v>
      </c>
      <c r="S102" t="s" s="4">
        <v>104</v>
      </c>
      <c r="T102" t="s" s="4">
        <v>105</v>
      </c>
      <c r="U102" t="s" s="4">
        <v>137</v>
      </c>
      <c r="V102" t="s" s="4">
        <v>104</v>
      </c>
      <c r="W102" t="s" s="4">
        <v>105</v>
      </c>
      <c r="X102" t="s" s="4">
        <v>490</v>
      </c>
      <c r="Y102" t="s" s="4">
        <v>686</v>
      </c>
      <c r="Z102" t="s" s="4">
        <v>491</v>
      </c>
      <c r="AA102" t="s" s="4">
        <v>491</v>
      </c>
      <c r="AB102" t="s" s="4">
        <v>687</v>
      </c>
      <c r="AC102" t="s" s="4">
        <v>110</v>
      </c>
      <c r="AD102" t="s" s="4">
        <v>110</v>
      </c>
      <c r="AE102" t="s" s="4">
        <v>245</v>
      </c>
      <c r="AF102" t="s" s="4">
        <v>688</v>
      </c>
      <c r="AG102" t="s" s="4">
        <v>687</v>
      </c>
      <c r="AH102" t="s" s="4">
        <v>113</v>
      </c>
      <c r="AI102" t="s" s="4">
        <v>114</v>
      </c>
      <c r="AJ102" t="s" s="4">
        <v>129</v>
      </c>
      <c r="AK102" t="s" s="4">
        <v>116</v>
      </c>
    </row>
    <row r="103" ht="45.0" customHeight="true">
      <c r="A103" t="s" s="4">
        <v>689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118</v>
      </c>
      <c r="G103" t="s" s="4">
        <v>482</v>
      </c>
      <c r="H103" t="s" s="4">
        <v>482</v>
      </c>
      <c r="I103" t="s" s="4">
        <v>118</v>
      </c>
      <c r="J103" t="s" s="4">
        <v>289</v>
      </c>
      <c r="K103" t="s" s="4">
        <v>483</v>
      </c>
      <c r="L103" t="s" s="4">
        <v>168</v>
      </c>
      <c r="M103" t="s" s="4">
        <v>99</v>
      </c>
      <c r="N103" t="s" s="4">
        <v>100</v>
      </c>
      <c r="O103" t="s" s="4">
        <v>690</v>
      </c>
      <c r="P103" t="s" s="4">
        <v>102</v>
      </c>
      <c r="Q103" t="s" s="4">
        <v>103</v>
      </c>
      <c r="R103" t="s" s="4">
        <v>103</v>
      </c>
      <c r="S103" t="s" s="4">
        <v>104</v>
      </c>
      <c r="T103" t="s" s="4">
        <v>105</v>
      </c>
      <c r="U103" t="s" s="4">
        <v>137</v>
      </c>
      <c r="V103" t="s" s="4">
        <v>104</v>
      </c>
      <c r="W103" t="s" s="4">
        <v>105</v>
      </c>
      <c r="X103" t="s" s="4">
        <v>691</v>
      </c>
      <c r="Y103" t="s" s="4">
        <v>690</v>
      </c>
      <c r="Z103" t="s" s="4">
        <v>692</v>
      </c>
      <c r="AA103" t="s" s="4">
        <v>692</v>
      </c>
      <c r="AB103" t="s" s="4">
        <v>693</v>
      </c>
      <c r="AC103" t="s" s="4">
        <v>110</v>
      </c>
      <c r="AD103" t="s" s="4">
        <v>110</v>
      </c>
      <c r="AE103" t="s" s="4">
        <v>245</v>
      </c>
      <c r="AF103" t="s" s="4">
        <v>694</v>
      </c>
      <c r="AG103" t="s" s="4">
        <v>693</v>
      </c>
      <c r="AH103" t="s" s="4">
        <v>113</v>
      </c>
      <c r="AI103" t="s" s="4">
        <v>114</v>
      </c>
      <c r="AJ103" t="s" s="4">
        <v>129</v>
      </c>
      <c r="AK103" t="s" s="4">
        <v>116</v>
      </c>
    </row>
    <row r="104" ht="45.0" customHeight="true">
      <c r="A104" t="s" s="4">
        <v>695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118</v>
      </c>
      <c r="G104" t="s" s="4">
        <v>482</v>
      </c>
      <c r="H104" t="s" s="4">
        <v>482</v>
      </c>
      <c r="I104" t="s" s="4">
        <v>118</v>
      </c>
      <c r="J104" t="s" s="4">
        <v>289</v>
      </c>
      <c r="K104" t="s" s="4">
        <v>483</v>
      </c>
      <c r="L104" t="s" s="4">
        <v>168</v>
      </c>
      <c r="M104" t="s" s="4">
        <v>99</v>
      </c>
      <c r="N104" t="s" s="4">
        <v>100</v>
      </c>
      <c r="O104" t="s" s="4">
        <v>696</v>
      </c>
      <c r="P104" t="s" s="4">
        <v>102</v>
      </c>
      <c r="Q104" t="s" s="4">
        <v>103</v>
      </c>
      <c r="R104" t="s" s="4">
        <v>103</v>
      </c>
      <c r="S104" t="s" s="4">
        <v>104</v>
      </c>
      <c r="T104" t="s" s="4">
        <v>105</v>
      </c>
      <c r="U104" t="s" s="4">
        <v>137</v>
      </c>
      <c r="V104" t="s" s="4">
        <v>104</v>
      </c>
      <c r="W104" t="s" s="4">
        <v>105</v>
      </c>
      <c r="X104" t="s" s="4">
        <v>697</v>
      </c>
      <c r="Y104" t="s" s="4">
        <v>696</v>
      </c>
      <c r="Z104" t="s" s="4">
        <v>256</v>
      </c>
      <c r="AA104" t="s" s="4">
        <v>256</v>
      </c>
      <c r="AB104" t="s" s="4">
        <v>698</v>
      </c>
      <c r="AC104" t="s" s="4">
        <v>110</v>
      </c>
      <c r="AD104" t="s" s="4">
        <v>110</v>
      </c>
      <c r="AE104" t="s" s="4">
        <v>245</v>
      </c>
      <c r="AF104" t="s" s="4">
        <v>699</v>
      </c>
      <c r="AG104" t="s" s="4">
        <v>698</v>
      </c>
      <c r="AH104" t="s" s="4">
        <v>113</v>
      </c>
      <c r="AI104" t="s" s="4">
        <v>114</v>
      </c>
      <c r="AJ104" t="s" s="4">
        <v>129</v>
      </c>
      <c r="AK104" t="s" s="4">
        <v>116</v>
      </c>
    </row>
    <row r="105" ht="45.0" customHeight="true">
      <c r="A105" t="s" s="4">
        <v>700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131</v>
      </c>
      <c r="G105" t="s" s="4">
        <v>132</v>
      </c>
      <c r="H105" t="s" s="4">
        <v>132</v>
      </c>
      <c r="I105" t="s" s="4">
        <v>131</v>
      </c>
      <c r="J105" t="s" s="4">
        <v>701</v>
      </c>
      <c r="K105" t="s" s="4">
        <v>241</v>
      </c>
      <c r="L105" t="s" s="4">
        <v>631</v>
      </c>
      <c r="M105" t="s" s="4">
        <v>252</v>
      </c>
      <c r="N105" t="s" s="4">
        <v>100</v>
      </c>
      <c r="O105" t="s" s="4">
        <v>702</v>
      </c>
      <c r="P105" t="s" s="4">
        <v>102</v>
      </c>
      <c r="Q105" t="s" s="4">
        <v>103</v>
      </c>
      <c r="R105" t="s" s="4">
        <v>103</v>
      </c>
      <c r="S105" t="s" s="4">
        <v>104</v>
      </c>
      <c r="T105" t="s" s="4">
        <v>105</v>
      </c>
      <c r="U105" t="s" s="4">
        <v>137</v>
      </c>
      <c r="V105" t="s" s="4">
        <v>104</v>
      </c>
      <c r="W105" t="s" s="4">
        <v>105</v>
      </c>
      <c r="X105" t="s" s="4">
        <v>106</v>
      </c>
      <c r="Y105" t="s" s="4">
        <v>702</v>
      </c>
      <c r="Z105" t="s" s="4">
        <v>677</v>
      </c>
      <c r="AA105" t="s" s="4">
        <v>703</v>
      </c>
      <c r="AB105" t="s" s="4">
        <v>704</v>
      </c>
      <c r="AC105" t="s" s="4">
        <v>705</v>
      </c>
      <c r="AD105" t="s" s="4">
        <v>705</v>
      </c>
      <c r="AE105" t="s" s="4">
        <v>514</v>
      </c>
      <c r="AF105" t="s" s="4">
        <v>706</v>
      </c>
      <c r="AG105" t="s" s="4">
        <v>704</v>
      </c>
      <c r="AH105" t="s" s="4">
        <v>113</v>
      </c>
      <c r="AI105" t="s" s="4">
        <v>114</v>
      </c>
      <c r="AJ105" t="s" s="4">
        <v>115</v>
      </c>
      <c r="AK105" t="s" s="4">
        <v>116</v>
      </c>
    </row>
    <row r="106" ht="45.0" customHeight="true">
      <c r="A106" t="s" s="4">
        <v>707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131</v>
      </c>
      <c r="G106" t="s" s="4">
        <v>132</v>
      </c>
      <c r="H106" t="s" s="4">
        <v>132</v>
      </c>
      <c r="I106" t="s" s="4">
        <v>131</v>
      </c>
      <c r="J106" t="s" s="4">
        <v>708</v>
      </c>
      <c r="K106" t="s" s="4">
        <v>189</v>
      </c>
      <c r="L106" t="s" s="4">
        <v>709</v>
      </c>
      <c r="M106" t="s" s="4">
        <v>252</v>
      </c>
      <c r="N106" t="s" s="4">
        <v>100</v>
      </c>
      <c r="O106" t="s" s="4">
        <v>702</v>
      </c>
      <c r="P106" t="s" s="4">
        <v>102</v>
      </c>
      <c r="Q106" t="s" s="4">
        <v>103</v>
      </c>
      <c r="R106" t="s" s="4">
        <v>103</v>
      </c>
      <c r="S106" t="s" s="4">
        <v>104</v>
      </c>
      <c r="T106" t="s" s="4">
        <v>105</v>
      </c>
      <c r="U106" t="s" s="4">
        <v>137</v>
      </c>
      <c r="V106" t="s" s="4">
        <v>104</v>
      </c>
      <c r="W106" t="s" s="4">
        <v>105</v>
      </c>
      <c r="X106" t="s" s="4">
        <v>106</v>
      </c>
      <c r="Y106" t="s" s="4">
        <v>702</v>
      </c>
      <c r="Z106" t="s" s="4">
        <v>677</v>
      </c>
      <c r="AA106" t="s" s="4">
        <v>703</v>
      </c>
      <c r="AB106" t="s" s="4">
        <v>710</v>
      </c>
      <c r="AC106" t="s" s="4">
        <v>705</v>
      </c>
      <c r="AD106" t="s" s="4">
        <v>705</v>
      </c>
      <c r="AE106" t="s" s="4">
        <v>514</v>
      </c>
      <c r="AF106" t="s" s="4">
        <v>711</v>
      </c>
      <c r="AG106" t="s" s="4">
        <v>710</v>
      </c>
      <c r="AH106" t="s" s="4">
        <v>113</v>
      </c>
      <c r="AI106" t="s" s="4">
        <v>114</v>
      </c>
      <c r="AJ106" t="s" s="4">
        <v>115</v>
      </c>
      <c r="AK106" t="s" s="4">
        <v>116</v>
      </c>
    </row>
    <row r="107" ht="45.0" customHeight="true">
      <c r="A107" t="s" s="4">
        <v>712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131</v>
      </c>
      <c r="G107" t="s" s="4">
        <v>132</v>
      </c>
      <c r="H107" t="s" s="4">
        <v>132</v>
      </c>
      <c r="I107" t="s" s="4">
        <v>131</v>
      </c>
      <c r="J107" t="s" s="4">
        <v>713</v>
      </c>
      <c r="K107" t="s" s="4">
        <v>315</v>
      </c>
      <c r="L107" t="s" s="4">
        <v>122</v>
      </c>
      <c r="M107" t="s" s="4">
        <v>252</v>
      </c>
      <c r="N107" t="s" s="4">
        <v>100</v>
      </c>
      <c r="O107" t="s" s="4">
        <v>702</v>
      </c>
      <c r="P107" t="s" s="4">
        <v>102</v>
      </c>
      <c r="Q107" t="s" s="4">
        <v>103</v>
      </c>
      <c r="R107" t="s" s="4">
        <v>103</v>
      </c>
      <c r="S107" t="s" s="4">
        <v>104</v>
      </c>
      <c r="T107" t="s" s="4">
        <v>105</v>
      </c>
      <c r="U107" t="s" s="4">
        <v>137</v>
      </c>
      <c r="V107" t="s" s="4">
        <v>104</v>
      </c>
      <c r="W107" t="s" s="4">
        <v>105</v>
      </c>
      <c r="X107" t="s" s="4">
        <v>106</v>
      </c>
      <c r="Y107" t="s" s="4">
        <v>702</v>
      </c>
      <c r="Z107" t="s" s="4">
        <v>677</v>
      </c>
      <c r="AA107" t="s" s="4">
        <v>703</v>
      </c>
      <c r="AB107" t="s" s="4">
        <v>714</v>
      </c>
      <c r="AC107" t="s" s="4">
        <v>705</v>
      </c>
      <c r="AD107" t="s" s="4">
        <v>705</v>
      </c>
      <c r="AE107" t="s" s="4">
        <v>514</v>
      </c>
      <c r="AF107" t="s" s="4">
        <v>715</v>
      </c>
      <c r="AG107" t="s" s="4">
        <v>714</v>
      </c>
      <c r="AH107" t="s" s="4">
        <v>113</v>
      </c>
      <c r="AI107" t="s" s="4">
        <v>114</v>
      </c>
      <c r="AJ107" t="s" s="4">
        <v>115</v>
      </c>
      <c r="AK107" t="s" s="4">
        <v>116</v>
      </c>
    </row>
    <row r="108" ht="45.0" customHeight="true">
      <c r="A108" t="s" s="4">
        <v>716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717</v>
      </c>
      <c r="G108" t="s" s="4">
        <v>718</v>
      </c>
      <c r="H108" t="s" s="4">
        <v>718</v>
      </c>
      <c r="I108" t="s" s="4">
        <v>717</v>
      </c>
      <c r="J108" t="s" s="4">
        <v>719</v>
      </c>
      <c r="K108" t="s" s="4">
        <v>348</v>
      </c>
      <c r="L108" t="s" s="4">
        <v>167</v>
      </c>
      <c r="M108" t="s" s="4">
        <v>99</v>
      </c>
      <c r="N108" t="s" s="4">
        <v>100</v>
      </c>
      <c r="O108" t="s" s="4">
        <v>720</v>
      </c>
      <c r="P108" t="s" s="4">
        <v>102</v>
      </c>
      <c r="Q108" t="s" s="4">
        <v>103</v>
      </c>
      <c r="R108" t="s" s="4">
        <v>103</v>
      </c>
      <c r="S108" t="s" s="4">
        <v>104</v>
      </c>
      <c r="T108" t="s" s="4">
        <v>105</v>
      </c>
      <c r="U108" t="s" s="4">
        <v>137</v>
      </c>
      <c r="V108" t="s" s="4">
        <v>104</v>
      </c>
      <c r="W108" t="s" s="4">
        <v>105</v>
      </c>
      <c r="X108" t="s" s="4">
        <v>106</v>
      </c>
      <c r="Y108" t="s" s="4">
        <v>720</v>
      </c>
      <c r="Z108" t="s" s="4">
        <v>318</v>
      </c>
      <c r="AA108" t="s" s="4">
        <v>721</v>
      </c>
      <c r="AB108" t="s" s="4">
        <v>722</v>
      </c>
      <c r="AC108" t="s" s="4">
        <v>723</v>
      </c>
      <c r="AD108" t="s" s="4">
        <v>723</v>
      </c>
      <c r="AE108" t="s" s="4">
        <v>271</v>
      </c>
      <c r="AF108" t="s" s="4">
        <v>724</v>
      </c>
      <c r="AG108" t="s" s="4">
        <v>722</v>
      </c>
      <c r="AH108" t="s" s="4">
        <v>113</v>
      </c>
      <c r="AI108" t="s" s="4">
        <v>114</v>
      </c>
      <c r="AJ108" t="s" s="4">
        <v>115</v>
      </c>
      <c r="AK108" t="s" s="4">
        <v>116</v>
      </c>
    </row>
    <row r="109" ht="45.0" customHeight="true">
      <c r="A109" t="s" s="4">
        <v>725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717</v>
      </c>
      <c r="G109" t="s" s="4">
        <v>718</v>
      </c>
      <c r="H109" t="s" s="4">
        <v>718</v>
      </c>
      <c r="I109" t="s" s="4">
        <v>717</v>
      </c>
      <c r="J109" t="s" s="4">
        <v>726</v>
      </c>
      <c r="K109" t="s" s="4">
        <v>727</v>
      </c>
      <c r="L109" t="s" s="4">
        <v>445</v>
      </c>
      <c r="M109" t="s" s="4">
        <v>99</v>
      </c>
      <c r="N109" t="s" s="4">
        <v>100</v>
      </c>
      <c r="O109" t="s" s="4">
        <v>720</v>
      </c>
      <c r="P109" t="s" s="4">
        <v>102</v>
      </c>
      <c r="Q109" t="s" s="4">
        <v>103</v>
      </c>
      <c r="R109" t="s" s="4">
        <v>103</v>
      </c>
      <c r="S109" t="s" s="4">
        <v>104</v>
      </c>
      <c r="T109" t="s" s="4">
        <v>105</v>
      </c>
      <c r="U109" t="s" s="4">
        <v>137</v>
      </c>
      <c r="V109" t="s" s="4">
        <v>104</v>
      </c>
      <c r="W109" t="s" s="4">
        <v>105</v>
      </c>
      <c r="X109" t="s" s="4">
        <v>106</v>
      </c>
      <c r="Y109" t="s" s="4">
        <v>720</v>
      </c>
      <c r="Z109" t="s" s="4">
        <v>243</v>
      </c>
      <c r="AA109" t="s" s="4">
        <v>243</v>
      </c>
      <c r="AB109" t="s" s="4">
        <v>728</v>
      </c>
      <c r="AC109" t="s" s="4">
        <v>729</v>
      </c>
      <c r="AD109" t="s" s="4">
        <v>729</v>
      </c>
      <c r="AE109" t="s" s="4">
        <v>271</v>
      </c>
      <c r="AF109" t="s" s="4">
        <v>730</v>
      </c>
      <c r="AG109" t="s" s="4">
        <v>728</v>
      </c>
      <c r="AH109" t="s" s="4">
        <v>113</v>
      </c>
      <c r="AI109" t="s" s="4">
        <v>114</v>
      </c>
      <c r="AJ109" t="s" s="4">
        <v>115</v>
      </c>
      <c r="AK109" t="s" s="4">
        <v>116</v>
      </c>
    </row>
    <row r="110" ht="45.0" customHeight="true">
      <c r="A110" t="s" s="4">
        <v>731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717</v>
      </c>
      <c r="G110" t="s" s="4">
        <v>718</v>
      </c>
      <c r="H110" t="s" s="4">
        <v>718</v>
      </c>
      <c r="I110" t="s" s="4">
        <v>717</v>
      </c>
      <c r="J110" t="s" s="4">
        <v>732</v>
      </c>
      <c r="K110" t="s" s="4">
        <v>189</v>
      </c>
      <c r="L110" t="s" s="4">
        <v>458</v>
      </c>
      <c r="M110" t="s" s="4">
        <v>99</v>
      </c>
      <c r="N110" t="s" s="4">
        <v>100</v>
      </c>
      <c r="O110" t="s" s="4">
        <v>720</v>
      </c>
      <c r="P110" t="s" s="4">
        <v>102</v>
      </c>
      <c r="Q110" t="s" s="4">
        <v>103</v>
      </c>
      <c r="R110" t="s" s="4">
        <v>103</v>
      </c>
      <c r="S110" t="s" s="4">
        <v>104</v>
      </c>
      <c r="T110" t="s" s="4">
        <v>105</v>
      </c>
      <c r="U110" t="s" s="4">
        <v>137</v>
      </c>
      <c r="V110" t="s" s="4">
        <v>104</v>
      </c>
      <c r="W110" t="s" s="4">
        <v>105</v>
      </c>
      <c r="X110" t="s" s="4">
        <v>106</v>
      </c>
      <c r="Y110" t="s" s="4">
        <v>720</v>
      </c>
      <c r="Z110" t="s" s="4">
        <v>243</v>
      </c>
      <c r="AA110" t="s" s="4">
        <v>243</v>
      </c>
      <c r="AB110" t="s" s="4">
        <v>733</v>
      </c>
      <c r="AC110" t="s" s="4">
        <v>729</v>
      </c>
      <c r="AD110" t="s" s="4">
        <v>729</v>
      </c>
      <c r="AE110" t="s" s="4">
        <v>271</v>
      </c>
      <c r="AF110" t="s" s="4">
        <v>734</v>
      </c>
      <c r="AG110" t="s" s="4">
        <v>733</v>
      </c>
      <c r="AH110" t="s" s="4">
        <v>113</v>
      </c>
      <c r="AI110" t="s" s="4">
        <v>114</v>
      </c>
      <c r="AJ110" t="s" s="4">
        <v>115</v>
      </c>
      <c r="AK110" t="s" s="4">
        <v>116</v>
      </c>
    </row>
    <row r="111" ht="45.0" customHeight="true">
      <c r="A111" t="s" s="4">
        <v>735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717</v>
      </c>
      <c r="G111" t="s" s="4">
        <v>718</v>
      </c>
      <c r="H111" t="s" s="4">
        <v>718</v>
      </c>
      <c r="I111" t="s" s="4">
        <v>717</v>
      </c>
      <c r="J111" t="s" s="4">
        <v>736</v>
      </c>
      <c r="K111" t="s" s="4">
        <v>737</v>
      </c>
      <c r="L111" t="s" s="4">
        <v>204</v>
      </c>
      <c r="M111" t="s" s="4">
        <v>99</v>
      </c>
      <c r="N111" t="s" s="4">
        <v>100</v>
      </c>
      <c r="O111" t="s" s="4">
        <v>720</v>
      </c>
      <c r="P111" t="s" s="4">
        <v>102</v>
      </c>
      <c r="Q111" t="s" s="4">
        <v>103</v>
      </c>
      <c r="R111" t="s" s="4">
        <v>103</v>
      </c>
      <c r="S111" t="s" s="4">
        <v>104</v>
      </c>
      <c r="T111" t="s" s="4">
        <v>105</v>
      </c>
      <c r="U111" t="s" s="4">
        <v>137</v>
      </c>
      <c r="V111" t="s" s="4">
        <v>104</v>
      </c>
      <c r="W111" t="s" s="4">
        <v>105</v>
      </c>
      <c r="X111" t="s" s="4">
        <v>106</v>
      </c>
      <c r="Y111" t="s" s="4">
        <v>720</v>
      </c>
      <c r="Z111" t="s" s="4">
        <v>243</v>
      </c>
      <c r="AA111" t="s" s="4">
        <v>243</v>
      </c>
      <c r="AB111" t="s" s="4">
        <v>738</v>
      </c>
      <c r="AC111" t="s" s="4">
        <v>729</v>
      </c>
      <c r="AD111" t="s" s="4">
        <v>729</v>
      </c>
      <c r="AE111" t="s" s="4">
        <v>271</v>
      </c>
      <c r="AF111" t="s" s="4">
        <v>739</v>
      </c>
      <c r="AG111" t="s" s="4">
        <v>738</v>
      </c>
      <c r="AH111" t="s" s="4">
        <v>113</v>
      </c>
      <c r="AI111" t="s" s="4">
        <v>114</v>
      </c>
      <c r="AJ111" t="s" s="4">
        <v>115</v>
      </c>
      <c r="AK111" t="s" s="4">
        <v>116</v>
      </c>
    </row>
    <row r="112" ht="45.0" customHeight="true">
      <c r="A112" t="s" s="4">
        <v>740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131</v>
      </c>
      <c r="G112" t="s" s="4">
        <v>132</v>
      </c>
      <c r="H112" t="s" s="4">
        <v>132</v>
      </c>
      <c r="I112" t="s" s="4">
        <v>131</v>
      </c>
      <c r="J112" t="s" s="4">
        <v>741</v>
      </c>
      <c r="K112" t="s" s="4">
        <v>446</v>
      </c>
      <c r="L112" t="s" s="4">
        <v>315</v>
      </c>
      <c r="M112" t="s" s="4">
        <v>99</v>
      </c>
      <c r="N112" t="s" s="4">
        <v>100</v>
      </c>
      <c r="O112" t="s" s="4">
        <v>702</v>
      </c>
      <c r="P112" t="s" s="4">
        <v>102</v>
      </c>
      <c r="Q112" t="s" s="4">
        <v>103</v>
      </c>
      <c r="R112" t="s" s="4">
        <v>103</v>
      </c>
      <c r="S112" t="s" s="4">
        <v>104</v>
      </c>
      <c r="T112" t="s" s="4">
        <v>105</v>
      </c>
      <c r="U112" t="s" s="4">
        <v>137</v>
      </c>
      <c r="V112" t="s" s="4">
        <v>104</v>
      </c>
      <c r="W112" t="s" s="4">
        <v>105</v>
      </c>
      <c r="X112" t="s" s="4">
        <v>106</v>
      </c>
      <c r="Y112" t="s" s="4">
        <v>702</v>
      </c>
      <c r="Z112" t="s" s="4">
        <v>677</v>
      </c>
      <c r="AA112" t="s" s="4">
        <v>703</v>
      </c>
      <c r="AB112" t="s" s="4">
        <v>742</v>
      </c>
      <c r="AC112" t="s" s="4">
        <v>743</v>
      </c>
      <c r="AD112" t="s" s="4">
        <v>743</v>
      </c>
      <c r="AE112" t="s" s="4">
        <v>514</v>
      </c>
      <c r="AF112" t="s" s="4">
        <v>744</v>
      </c>
      <c r="AG112" t="s" s="4">
        <v>742</v>
      </c>
      <c r="AH112" t="s" s="4">
        <v>113</v>
      </c>
      <c r="AI112" t="s" s="4">
        <v>114</v>
      </c>
      <c r="AJ112" t="s" s="4">
        <v>115</v>
      </c>
      <c r="AK112" t="s" s="4">
        <v>116</v>
      </c>
    </row>
    <row r="113" ht="45.0" customHeight="true">
      <c r="A113" t="s" s="4">
        <v>745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131</v>
      </c>
      <c r="G113" t="s" s="4">
        <v>132</v>
      </c>
      <c r="H113" t="s" s="4">
        <v>132</v>
      </c>
      <c r="I113" t="s" s="4">
        <v>131</v>
      </c>
      <c r="J113" t="s" s="4">
        <v>746</v>
      </c>
      <c r="K113" t="s" s="4">
        <v>747</v>
      </c>
      <c r="L113" t="s" s="4">
        <v>315</v>
      </c>
      <c r="M113" t="s" s="4">
        <v>99</v>
      </c>
      <c r="N113" t="s" s="4">
        <v>100</v>
      </c>
      <c r="O113" t="s" s="4">
        <v>702</v>
      </c>
      <c r="P113" t="s" s="4">
        <v>102</v>
      </c>
      <c r="Q113" t="s" s="4">
        <v>103</v>
      </c>
      <c r="R113" t="s" s="4">
        <v>103</v>
      </c>
      <c r="S113" t="s" s="4">
        <v>104</v>
      </c>
      <c r="T113" t="s" s="4">
        <v>105</v>
      </c>
      <c r="U113" t="s" s="4">
        <v>137</v>
      </c>
      <c r="V113" t="s" s="4">
        <v>104</v>
      </c>
      <c r="W113" t="s" s="4">
        <v>105</v>
      </c>
      <c r="X113" t="s" s="4">
        <v>106</v>
      </c>
      <c r="Y113" t="s" s="4">
        <v>702</v>
      </c>
      <c r="Z113" t="s" s="4">
        <v>328</v>
      </c>
      <c r="AA113" t="s" s="4">
        <v>271</v>
      </c>
      <c r="AB113" t="s" s="4">
        <v>748</v>
      </c>
      <c r="AC113" t="s" s="4">
        <v>749</v>
      </c>
      <c r="AD113" t="s" s="4">
        <v>749</v>
      </c>
      <c r="AE113" t="s" s="4">
        <v>514</v>
      </c>
      <c r="AF113" t="s" s="4">
        <v>750</v>
      </c>
      <c r="AG113" t="s" s="4">
        <v>748</v>
      </c>
      <c r="AH113" t="s" s="4">
        <v>113</v>
      </c>
      <c r="AI113" t="s" s="4">
        <v>114</v>
      </c>
      <c r="AJ113" t="s" s="4">
        <v>115</v>
      </c>
      <c r="AK113" t="s" s="4">
        <v>116</v>
      </c>
    </row>
    <row r="114" ht="45.0" customHeight="true">
      <c r="A114" t="s" s="4">
        <v>751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131</v>
      </c>
      <c r="G114" t="s" s="4">
        <v>132</v>
      </c>
      <c r="H114" t="s" s="4">
        <v>132</v>
      </c>
      <c r="I114" t="s" s="4">
        <v>131</v>
      </c>
      <c r="J114" t="s" s="4">
        <v>752</v>
      </c>
      <c r="K114" t="s" s="4">
        <v>727</v>
      </c>
      <c r="L114" t="s" s="4">
        <v>445</v>
      </c>
      <c r="M114" t="s" s="4">
        <v>252</v>
      </c>
      <c r="N114" t="s" s="4">
        <v>100</v>
      </c>
      <c r="O114" t="s" s="4">
        <v>702</v>
      </c>
      <c r="P114" t="s" s="4">
        <v>102</v>
      </c>
      <c r="Q114" t="s" s="4">
        <v>103</v>
      </c>
      <c r="R114" t="s" s="4">
        <v>103</v>
      </c>
      <c r="S114" t="s" s="4">
        <v>104</v>
      </c>
      <c r="T114" t="s" s="4">
        <v>105</v>
      </c>
      <c r="U114" t="s" s="4">
        <v>137</v>
      </c>
      <c r="V114" t="s" s="4">
        <v>104</v>
      </c>
      <c r="W114" t="s" s="4">
        <v>105</v>
      </c>
      <c r="X114" t="s" s="4">
        <v>106</v>
      </c>
      <c r="Y114" t="s" s="4">
        <v>702</v>
      </c>
      <c r="Z114" t="s" s="4">
        <v>328</v>
      </c>
      <c r="AA114" t="s" s="4">
        <v>271</v>
      </c>
      <c r="AB114" t="s" s="4">
        <v>753</v>
      </c>
      <c r="AC114" t="s" s="4">
        <v>749</v>
      </c>
      <c r="AD114" t="s" s="4">
        <v>749</v>
      </c>
      <c r="AE114" t="s" s="4">
        <v>514</v>
      </c>
      <c r="AF114" t="s" s="4">
        <v>754</v>
      </c>
      <c r="AG114" t="s" s="4">
        <v>753</v>
      </c>
      <c r="AH114" t="s" s="4">
        <v>113</v>
      </c>
      <c r="AI114" t="s" s="4">
        <v>114</v>
      </c>
      <c r="AJ114" t="s" s="4">
        <v>115</v>
      </c>
      <c r="AK114" t="s" s="4">
        <v>116</v>
      </c>
    </row>
    <row r="115" ht="45.0" customHeight="true">
      <c r="A115" t="s" s="4">
        <v>755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717</v>
      </c>
      <c r="G115" t="s" s="4">
        <v>756</v>
      </c>
      <c r="H115" t="s" s="4">
        <v>756</v>
      </c>
      <c r="I115" t="s" s="4">
        <v>717</v>
      </c>
      <c r="J115" t="s" s="4">
        <v>757</v>
      </c>
      <c r="K115" t="s" s="4">
        <v>315</v>
      </c>
      <c r="L115" t="s" s="4">
        <v>747</v>
      </c>
      <c r="M115" t="s" s="4">
        <v>99</v>
      </c>
      <c r="N115" t="s" s="4">
        <v>100</v>
      </c>
      <c r="O115" t="s" s="4">
        <v>720</v>
      </c>
      <c r="P115" t="s" s="4">
        <v>102</v>
      </c>
      <c r="Q115" t="s" s="4">
        <v>103</v>
      </c>
      <c r="R115" t="s" s="4">
        <v>103</v>
      </c>
      <c r="S115" t="s" s="4">
        <v>104</v>
      </c>
      <c r="T115" t="s" s="4">
        <v>105</v>
      </c>
      <c r="U115" t="s" s="4">
        <v>137</v>
      </c>
      <c r="V115" t="s" s="4">
        <v>104</v>
      </c>
      <c r="W115" t="s" s="4">
        <v>105</v>
      </c>
      <c r="X115" t="s" s="4">
        <v>106</v>
      </c>
      <c r="Y115" t="s" s="4">
        <v>720</v>
      </c>
      <c r="Z115" t="s" s="4">
        <v>243</v>
      </c>
      <c r="AA115" t="s" s="4">
        <v>243</v>
      </c>
      <c r="AB115" t="s" s="4">
        <v>758</v>
      </c>
      <c r="AC115" t="s" s="4">
        <v>729</v>
      </c>
      <c r="AD115" t="s" s="4">
        <v>729</v>
      </c>
      <c r="AE115" t="s" s="4">
        <v>271</v>
      </c>
      <c r="AF115" t="s" s="4">
        <v>759</v>
      </c>
      <c r="AG115" t="s" s="4">
        <v>758</v>
      </c>
      <c r="AH115" t="s" s="4">
        <v>113</v>
      </c>
      <c r="AI115" t="s" s="4">
        <v>114</v>
      </c>
      <c r="AJ115" t="s" s="4">
        <v>115</v>
      </c>
      <c r="AK115" t="s" s="4">
        <v>116</v>
      </c>
    </row>
    <row r="116" ht="45.0" customHeight="true">
      <c r="A116" t="s" s="4">
        <v>760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131</v>
      </c>
      <c r="G116" t="s" s="4">
        <v>132</v>
      </c>
      <c r="H116" t="s" s="4">
        <v>132</v>
      </c>
      <c r="I116" t="s" s="4">
        <v>131</v>
      </c>
      <c r="J116" t="s" s="4">
        <v>761</v>
      </c>
      <c r="K116" t="s" s="4">
        <v>315</v>
      </c>
      <c r="L116" t="s" s="4">
        <v>204</v>
      </c>
      <c r="M116" t="s" s="4">
        <v>99</v>
      </c>
      <c r="N116" t="s" s="4">
        <v>100</v>
      </c>
      <c r="O116" t="s" s="4">
        <v>702</v>
      </c>
      <c r="P116" t="s" s="4">
        <v>102</v>
      </c>
      <c r="Q116" t="s" s="4">
        <v>103</v>
      </c>
      <c r="R116" t="s" s="4">
        <v>103</v>
      </c>
      <c r="S116" t="s" s="4">
        <v>104</v>
      </c>
      <c r="T116" t="s" s="4">
        <v>105</v>
      </c>
      <c r="U116" t="s" s="4">
        <v>137</v>
      </c>
      <c r="V116" t="s" s="4">
        <v>104</v>
      </c>
      <c r="W116" t="s" s="4">
        <v>105</v>
      </c>
      <c r="X116" t="s" s="4">
        <v>106</v>
      </c>
      <c r="Y116" t="s" s="4">
        <v>702</v>
      </c>
      <c r="Z116" t="s" s="4">
        <v>328</v>
      </c>
      <c r="AA116" t="s" s="4">
        <v>271</v>
      </c>
      <c r="AB116" t="s" s="4">
        <v>762</v>
      </c>
      <c r="AC116" t="s" s="4">
        <v>749</v>
      </c>
      <c r="AD116" t="s" s="4">
        <v>749</v>
      </c>
      <c r="AE116" t="s" s="4">
        <v>514</v>
      </c>
      <c r="AF116" t="s" s="4">
        <v>763</v>
      </c>
      <c r="AG116" t="s" s="4">
        <v>762</v>
      </c>
      <c r="AH116" t="s" s="4">
        <v>113</v>
      </c>
      <c r="AI116" t="s" s="4">
        <v>114</v>
      </c>
      <c r="AJ116" t="s" s="4">
        <v>115</v>
      </c>
      <c r="AK116" t="s" s="4">
        <v>116</v>
      </c>
    </row>
    <row r="117" ht="45.0" customHeight="true">
      <c r="A117" t="s" s="4">
        <v>764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131</v>
      </c>
      <c r="G117" t="s" s="4">
        <v>132</v>
      </c>
      <c r="H117" t="s" s="4">
        <v>132</v>
      </c>
      <c r="I117" t="s" s="4">
        <v>131</v>
      </c>
      <c r="J117" t="s" s="4">
        <v>765</v>
      </c>
      <c r="K117" t="s" s="4">
        <v>766</v>
      </c>
      <c r="L117" t="s" s="4">
        <v>122</v>
      </c>
      <c r="M117" t="s" s="4">
        <v>99</v>
      </c>
      <c r="N117" t="s" s="4">
        <v>100</v>
      </c>
      <c r="O117" t="s" s="4">
        <v>702</v>
      </c>
      <c r="P117" t="s" s="4">
        <v>102</v>
      </c>
      <c r="Q117" t="s" s="4">
        <v>103</v>
      </c>
      <c r="R117" t="s" s="4">
        <v>103</v>
      </c>
      <c r="S117" t="s" s="4">
        <v>104</v>
      </c>
      <c r="T117" t="s" s="4">
        <v>105</v>
      </c>
      <c r="U117" t="s" s="4">
        <v>137</v>
      </c>
      <c r="V117" t="s" s="4">
        <v>104</v>
      </c>
      <c r="W117" t="s" s="4">
        <v>105</v>
      </c>
      <c r="X117" t="s" s="4">
        <v>106</v>
      </c>
      <c r="Y117" t="s" s="4">
        <v>702</v>
      </c>
      <c r="Z117" t="s" s="4">
        <v>328</v>
      </c>
      <c r="AA117" t="s" s="4">
        <v>271</v>
      </c>
      <c r="AB117" t="s" s="4">
        <v>767</v>
      </c>
      <c r="AC117" t="s" s="4">
        <v>749</v>
      </c>
      <c r="AD117" t="s" s="4">
        <v>749</v>
      </c>
      <c r="AE117" t="s" s="4">
        <v>514</v>
      </c>
      <c r="AF117" t="s" s="4">
        <v>768</v>
      </c>
      <c r="AG117" t="s" s="4">
        <v>767</v>
      </c>
      <c r="AH117" t="s" s="4">
        <v>113</v>
      </c>
      <c r="AI117" t="s" s="4">
        <v>114</v>
      </c>
      <c r="AJ117" t="s" s="4">
        <v>115</v>
      </c>
      <c r="AK117" t="s" s="4">
        <v>116</v>
      </c>
    </row>
    <row r="118" ht="45.0" customHeight="true">
      <c r="A118" t="s" s="4">
        <v>769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131</v>
      </c>
      <c r="G118" t="s" s="4">
        <v>132</v>
      </c>
      <c r="H118" t="s" s="4">
        <v>132</v>
      </c>
      <c r="I118" t="s" s="4">
        <v>131</v>
      </c>
      <c r="J118" t="s" s="4">
        <v>770</v>
      </c>
      <c r="K118" t="s" s="4">
        <v>315</v>
      </c>
      <c r="L118" t="s" s="4">
        <v>204</v>
      </c>
      <c r="M118" t="s" s="4">
        <v>252</v>
      </c>
      <c r="N118" t="s" s="4">
        <v>100</v>
      </c>
      <c r="O118" t="s" s="4">
        <v>702</v>
      </c>
      <c r="P118" t="s" s="4">
        <v>102</v>
      </c>
      <c r="Q118" t="s" s="4">
        <v>103</v>
      </c>
      <c r="R118" t="s" s="4">
        <v>103</v>
      </c>
      <c r="S118" t="s" s="4">
        <v>104</v>
      </c>
      <c r="T118" t="s" s="4">
        <v>105</v>
      </c>
      <c r="U118" t="s" s="4">
        <v>137</v>
      </c>
      <c r="V118" t="s" s="4">
        <v>104</v>
      </c>
      <c r="W118" t="s" s="4">
        <v>105</v>
      </c>
      <c r="X118" t="s" s="4">
        <v>106</v>
      </c>
      <c r="Y118" t="s" s="4">
        <v>702</v>
      </c>
      <c r="Z118" t="s" s="4">
        <v>328</v>
      </c>
      <c r="AA118" t="s" s="4">
        <v>271</v>
      </c>
      <c r="AB118" t="s" s="4">
        <v>771</v>
      </c>
      <c r="AC118" t="s" s="4">
        <v>749</v>
      </c>
      <c r="AD118" t="s" s="4">
        <v>749</v>
      </c>
      <c r="AE118" t="s" s="4">
        <v>514</v>
      </c>
      <c r="AF118" t="s" s="4">
        <v>772</v>
      </c>
      <c r="AG118" t="s" s="4">
        <v>771</v>
      </c>
      <c r="AH118" t="s" s="4">
        <v>113</v>
      </c>
      <c r="AI118" t="s" s="4">
        <v>114</v>
      </c>
      <c r="AJ118" t="s" s="4">
        <v>115</v>
      </c>
      <c r="AK118" t="s" s="4">
        <v>116</v>
      </c>
    </row>
    <row r="119" ht="45.0" customHeight="true">
      <c r="A119" t="s" s="4">
        <v>773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131</v>
      </c>
      <c r="G119" t="s" s="4">
        <v>132</v>
      </c>
      <c r="H119" t="s" s="4">
        <v>132</v>
      </c>
      <c r="I119" t="s" s="4">
        <v>131</v>
      </c>
      <c r="J119" t="s" s="4">
        <v>774</v>
      </c>
      <c r="K119" t="s" s="4">
        <v>224</v>
      </c>
      <c r="L119" t="s" s="4">
        <v>168</v>
      </c>
      <c r="M119" t="s" s="4">
        <v>99</v>
      </c>
      <c r="N119" t="s" s="4">
        <v>100</v>
      </c>
      <c r="O119" t="s" s="4">
        <v>702</v>
      </c>
      <c r="P119" t="s" s="4">
        <v>102</v>
      </c>
      <c r="Q119" t="s" s="4">
        <v>103</v>
      </c>
      <c r="R119" t="s" s="4">
        <v>103</v>
      </c>
      <c r="S119" t="s" s="4">
        <v>104</v>
      </c>
      <c r="T119" t="s" s="4">
        <v>105</v>
      </c>
      <c r="U119" t="s" s="4">
        <v>137</v>
      </c>
      <c r="V119" t="s" s="4">
        <v>104</v>
      </c>
      <c r="W119" t="s" s="4">
        <v>105</v>
      </c>
      <c r="X119" t="s" s="4">
        <v>106</v>
      </c>
      <c r="Y119" t="s" s="4">
        <v>702</v>
      </c>
      <c r="Z119" t="s" s="4">
        <v>328</v>
      </c>
      <c r="AA119" t="s" s="4">
        <v>271</v>
      </c>
      <c r="AB119" t="s" s="4">
        <v>775</v>
      </c>
      <c r="AC119" t="s" s="4">
        <v>749</v>
      </c>
      <c r="AD119" t="s" s="4">
        <v>749</v>
      </c>
      <c r="AE119" t="s" s="4">
        <v>514</v>
      </c>
      <c r="AF119" t="s" s="4">
        <v>776</v>
      </c>
      <c r="AG119" t="s" s="4">
        <v>775</v>
      </c>
      <c r="AH119" t="s" s="4">
        <v>113</v>
      </c>
      <c r="AI119" t="s" s="4">
        <v>114</v>
      </c>
      <c r="AJ119" t="s" s="4">
        <v>115</v>
      </c>
      <c r="AK119" t="s" s="4">
        <v>116</v>
      </c>
    </row>
    <row r="120" ht="45.0" customHeight="true">
      <c r="A120" t="s" s="4">
        <v>777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131</v>
      </c>
      <c r="G120" t="s" s="4">
        <v>132</v>
      </c>
      <c r="H120" t="s" s="4">
        <v>132</v>
      </c>
      <c r="I120" t="s" s="4">
        <v>131</v>
      </c>
      <c r="J120" t="s" s="4">
        <v>778</v>
      </c>
      <c r="K120" t="s" s="4">
        <v>122</v>
      </c>
      <c r="L120" t="s" s="4">
        <v>122</v>
      </c>
      <c r="M120" t="s" s="4">
        <v>99</v>
      </c>
      <c r="N120" t="s" s="4">
        <v>100</v>
      </c>
      <c r="O120" t="s" s="4">
        <v>702</v>
      </c>
      <c r="P120" t="s" s="4">
        <v>102</v>
      </c>
      <c r="Q120" t="s" s="4">
        <v>103</v>
      </c>
      <c r="R120" t="s" s="4">
        <v>103</v>
      </c>
      <c r="S120" t="s" s="4">
        <v>104</v>
      </c>
      <c r="T120" t="s" s="4">
        <v>105</v>
      </c>
      <c r="U120" t="s" s="4">
        <v>137</v>
      </c>
      <c r="V120" t="s" s="4">
        <v>104</v>
      </c>
      <c r="W120" t="s" s="4">
        <v>105</v>
      </c>
      <c r="X120" t="s" s="4">
        <v>106</v>
      </c>
      <c r="Y120" t="s" s="4">
        <v>702</v>
      </c>
      <c r="Z120" t="s" s="4">
        <v>328</v>
      </c>
      <c r="AA120" t="s" s="4">
        <v>271</v>
      </c>
      <c r="AB120" t="s" s="4">
        <v>779</v>
      </c>
      <c r="AC120" t="s" s="4">
        <v>749</v>
      </c>
      <c r="AD120" t="s" s="4">
        <v>749</v>
      </c>
      <c r="AE120" t="s" s="4">
        <v>514</v>
      </c>
      <c r="AF120" t="s" s="4">
        <v>780</v>
      </c>
      <c r="AG120" t="s" s="4">
        <v>779</v>
      </c>
      <c r="AH120" t="s" s="4">
        <v>113</v>
      </c>
      <c r="AI120" t="s" s="4">
        <v>114</v>
      </c>
      <c r="AJ120" t="s" s="4">
        <v>115</v>
      </c>
      <c r="AK120" t="s" s="4">
        <v>116</v>
      </c>
    </row>
    <row r="121" ht="45.0" customHeight="true">
      <c r="A121" t="s" s="4">
        <v>781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131</v>
      </c>
      <c r="G121" t="s" s="4">
        <v>132</v>
      </c>
      <c r="H121" t="s" s="4">
        <v>132</v>
      </c>
      <c r="I121" t="s" s="4">
        <v>131</v>
      </c>
      <c r="J121" t="s" s="4">
        <v>782</v>
      </c>
      <c r="K121" t="s" s="4">
        <v>709</v>
      </c>
      <c r="L121" t="s" s="4">
        <v>747</v>
      </c>
      <c r="M121" t="s" s="4">
        <v>99</v>
      </c>
      <c r="N121" t="s" s="4">
        <v>100</v>
      </c>
      <c r="O121" t="s" s="4">
        <v>702</v>
      </c>
      <c r="P121" t="s" s="4">
        <v>102</v>
      </c>
      <c r="Q121" t="s" s="4">
        <v>103</v>
      </c>
      <c r="R121" t="s" s="4">
        <v>103</v>
      </c>
      <c r="S121" t="s" s="4">
        <v>104</v>
      </c>
      <c r="T121" t="s" s="4">
        <v>105</v>
      </c>
      <c r="U121" t="s" s="4">
        <v>137</v>
      </c>
      <c r="V121" t="s" s="4">
        <v>104</v>
      </c>
      <c r="W121" t="s" s="4">
        <v>105</v>
      </c>
      <c r="X121" t="s" s="4">
        <v>106</v>
      </c>
      <c r="Y121" t="s" s="4">
        <v>702</v>
      </c>
      <c r="Z121" t="s" s="4">
        <v>328</v>
      </c>
      <c r="AA121" t="s" s="4">
        <v>271</v>
      </c>
      <c r="AB121" t="s" s="4">
        <v>783</v>
      </c>
      <c r="AC121" t="s" s="4">
        <v>749</v>
      </c>
      <c r="AD121" t="s" s="4">
        <v>749</v>
      </c>
      <c r="AE121" t="s" s="4">
        <v>514</v>
      </c>
      <c r="AF121" t="s" s="4">
        <v>784</v>
      </c>
      <c r="AG121" t="s" s="4">
        <v>783</v>
      </c>
      <c r="AH121" t="s" s="4">
        <v>113</v>
      </c>
      <c r="AI121" t="s" s="4">
        <v>114</v>
      </c>
      <c r="AJ121" t="s" s="4">
        <v>115</v>
      </c>
      <c r="AK121" t="s" s="4">
        <v>116</v>
      </c>
    </row>
    <row r="122" ht="45.0" customHeight="true">
      <c r="A122" t="s" s="4">
        <v>785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131</v>
      </c>
      <c r="G122" t="s" s="4">
        <v>132</v>
      </c>
      <c r="H122" t="s" s="4">
        <v>132</v>
      </c>
      <c r="I122" t="s" s="4">
        <v>131</v>
      </c>
      <c r="J122" t="s" s="4">
        <v>701</v>
      </c>
      <c r="K122" t="s" s="4">
        <v>241</v>
      </c>
      <c r="L122" t="s" s="4">
        <v>631</v>
      </c>
      <c r="M122" t="s" s="4">
        <v>252</v>
      </c>
      <c r="N122" t="s" s="4">
        <v>100</v>
      </c>
      <c r="O122" t="s" s="4">
        <v>702</v>
      </c>
      <c r="P122" t="s" s="4">
        <v>102</v>
      </c>
      <c r="Q122" t="s" s="4">
        <v>103</v>
      </c>
      <c r="R122" t="s" s="4">
        <v>103</v>
      </c>
      <c r="S122" t="s" s="4">
        <v>104</v>
      </c>
      <c r="T122" t="s" s="4">
        <v>105</v>
      </c>
      <c r="U122" t="s" s="4">
        <v>137</v>
      </c>
      <c r="V122" t="s" s="4">
        <v>104</v>
      </c>
      <c r="W122" t="s" s="4">
        <v>105</v>
      </c>
      <c r="X122" t="s" s="4">
        <v>106</v>
      </c>
      <c r="Y122" t="s" s="4">
        <v>702</v>
      </c>
      <c r="Z122" t="s" s="4">
        <v>328</v>
      </c>
      <c r="AA122" t="s" s="4">
        <v>271</v>
      </c>
      <c r="AB122" t="s" s="4">
        <v>786</v>
      </c>
      <c r="AC122" t="s" s="4">
        <v>749</v>
      </c>
      <c r="AD122" t="s" s="4">
        <v>749</v>
      </c>
      <c r="AE122" t="s" s="4">
        <v>514</v>
      </c>
      <c r="AF122" t="s" s="4">
        <v>787</v>
      </c>
      <c r="AG122" t="s" s="4">
        <v>786</v>
      </c>
      <c r="AH122" t="s" s="4">
        <v>113</v>
      </c>
      <c r="AI122" t="s" s="4">
        <v>114</v>
      </c>
      <c r="AJ122" t="s" s="4">
        <v>115</v>
      </c>
      <c r="AK122" t="s" s="4">
        <v>116</v>
      </c>
    </row>
    <row r="123" ht="45.0" customHeight="true">
      <c r="A123" t="s" s="4">
        <v>788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131</v>
      </c>
      <c r="G123" t="s" s="4">
        <v>132</v>
      </c>
      <c r="H123" t="s" s="4">
        <v>132</v>
      </c>
      <c r="I123" t="s" s="4">
        <v>131</v>
      </c>
      <c r="J123" t="s" s="4">
        <v>708</v>
      </c>
      <c r="K123" t="s" s="4">
        <v>189</v>
      </c>
      <c r="L123" t="s" s="4">
        <v>709</v>
      </c>
      <c r="M123" t="s" s="4">
        <v>252</v>
      </c>
      <c r="N123" t="s" s="4">
        <v>100</v>
      </c>
      <c r="O123" t="s" s="4">
        <v>702</v>
      </c>
      <c r="P123" t="s" s="4">
        <v>102</v>
      </c>
      <c r="Q123" t="s" s="4">
        <v>103</v>
      </c>
      <c r="R123" t="s" s="4">
        <v>103</v>
      </c>
      <c r="S123" t="s" s="4">
        <v>104</v>
      </c>
      <c r="T123" t="s" s="4">
        <v>105</v>
      </c>
      <c r="U123" t="s" s="4">
        <v>137</v>
      </c>
      <c r="V123" t="s" s="4">
        <v>104</v>
      </c>
      <c r="W123" t="s" s="4">
        <v>105</v>
      </c>
      <c r="X123" t="s" s="4">
        <v>106</v>
      </c>
      <c r="Y123" t="s" s="4">
        <v>702</v>
      </c>
      <c r="Z123" t="s" s="4">
        <v>328</v>
      </c>
      <c r="AA123" t="s" s="4">
        <v>271</v>
      </c>
      <c r="AB123" t="s" s="4">
        <v>789</v>
      </c>
      <c r="AC123" t="s" s="4">
        <v>749</v>
      </c>
      <c r="AD123" t="s" s="4">
        <v>749</v>
      </c>
      <c r="AE123" t="s" s="4">
        <v>514</v>
      </c>
      <c r="AF123" t="s" s="4">
        <v>790</v>
      </c>
      <c r="AG123" t="s" s="4">
        <v>789</v>
      </c>
      <c r="AH123" t="s" s="4">
        <v>113</v>
      </c>
      <c r="AI123" t="s" s="4">
        <v>114</v>
      </c>
      <c r="AJ123" t="s" s="4">
        <v>115</v>
      </c>
      <c r="AK123" t="s" s="4">
        <v>116</v>
      </c>
    </row>
    <row r="124" ht="45.0" customHeight="true">
      <c r="A124" t="s" s="4">
        <v>791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131</v>
      </c>
      <c r="G124" t="s" s="4">
        <v>132</v>
      </c>
      <c r="H124" t="s" s="4">
        <v>132</v>
      </c>
      <c r="I124" t="s" s="4">
        <v>131</v>
      </c>
      <c r="J124" t="s" s="4">
        <v>713</v>
      </c>
      <c r="K124" t="s" s="4">
        <v>315</v>
      </c>
      <c r="L124" t="s" s="4">
        <v>122</v>
      </c>
      <c r="M124" t="s" s="4">
        <v>252</v>
      </c>
      <c r="N124" t="s" s="4">
        <v>100</v>
      </c>
      <c r="O124" t="s" s="4">
        <v>702</v>
      </c>
      <c r="P124" t="s" s="4">
        <v>102</v>
      </c>
      <c r="Q124" t="s" s="4">
        <v>103</v>
      </c>
      <c r="R124" t="s" s="4">
        <v>103</v>
      </c>
      <c r="S124" t="s" s="4">
        <v>104</v>
      </c>
      <c r="T124" t="s" s="4">
        <v>105</v>
      </c>
      <c r="U124" t="s" s="4">
        <v>137</v>
      </c>
      <c r="V124" t="s" s="4">
        <v>104</v>
      </c>
      <c r="W124" t="s" s="4">
        <v>105</v>
      </c>
      <c r="X124" t="s" s="4">
        <v>106</v>
      </c>
      <c r="Y124" t="s" s="4">
        <v>702</v>
      </c>
      <c r="Z124" t="s" s="4">
        <v>328</v>
      </c>
      <c r="AA124" t="s" s="4">
        <v>271</v>
      </c>
      <c r="AB124" t="s" s="4">
        <v>792</v>
      </c>
      <c r="AC124" t="s" s="4">
        <v>749</v>
      </c>
      <c r="AD124" t="s" s="4">
        <v>749</v>
      </c>
      <c r="AE124" t="s" s="4">
        <v>514</v>
      </c>
      <c r="AF124" t="s" s="4">
        <v>793</v>
      </c>
      <c r="AG124" t="s" s="4">
        <v>792</v>
      </c>
      <c r="AH124" t="s" s="4">
        <v>113</v>
      </c>
      <c r="AI124" t="s" s="4">
        <v>114</v>
      </c>
      <c r="AJ124" t="s" s="4">
        <v>115</v>
      </c>
      <c r="AK124" t="s" s="4">
        <v>116</v>
      </c>
    </row>
    <row r="125" ht="45.0" customHeight="true">
      <c r="A125" t="s" s="4">
        <v>794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131</v>
      </c>
      <c r="G125" t="s" s="4">
        <v>132</v>
      </c>
      <c r="H125" t="s" s="4">
        <v>132</v>
      </c>
      <c r="I125" t="s" s="4">
        <v>131</v>
      </c>
      <c r="J125" t="s" s="4">
        <v>741</v>
      </c>
      <c r="K125" t="s" s="4">
        <v>446</v>
      </c>
      <c r="L125" t="s" s="4">
        <v>315</v>
      </c>
      <c r="M125" t="s" s="4">
        <v>99</v>
      </c>
      <c r="N125" t="s" s="4">
        <v>100</v>
      </c>
      <c r="O125" t="s" s="4">
        <v>702</v>
      </c>
      <c r="P125" t="s" s="4">
        <v>102</v>
      </c>
      <c r="Q125" t="s" s="4">
        <v>103</v>
      </c>
      <c r="R125" t="s" s="4">
        <v>103</v>
      </c>
      <c r="S125" t="s" s="4">
        <v>104</v>
      </c>
      <c r="T125" t="s" s="4">
        <v>105</v>
      </c>
      <c r="U125" t="s" s="4">
        <v>137</v>
      </c>
      <c r="V125" t="s" s="4">
        <v>104</v>
      </c>
      <c r="W125" t="s" s="4">
        <v>105</v>
      </c>
      <c r="X125" t="s" s="4">
        <v>106</v>
      </c>
      <c r="Y125" t="s" s="4">
        <v>702</v>
      </c>
      <c r="Z125" t="s" s="4">
        <v>328</v>
      </c>
      <c r="AA125" t="s" s="4">
        <v>271</v>
      </c>
      <c r="AB125" t="s" s="4">
        <v>795</v>
      </c>
      <c r="AC125" t="s" s="4">
        <v>796</v>
      </c>
      <c r="AD125" t="s" s="4">
        <v>796</v>
      </c>
      <c r="AE125" t="s" s="4">
        <v>514</v>
      </c>
      <c r="AF125" t="s" s="4">
        <v>797</v>
      </c>
      <c r="AG125" t="s" s="4">
        <v>795</v>
      </c>
      <c r="AH125" t="s" s="4">
        <v>113</v>
      </c>
      <c r="AI125" t="s" s="4">
        <v>114</v>
      </c>
      <c r="AJ125" t="s" s="4">
        <v>115</v>
      </c>
      <c r="AK125" t="s" s="4">
        <v>116</v>
      </c>
    </row>
    <row r="126" ht="45.0" customHeight="true">
      <c r="A126" t="s" s="4">
        <v>798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717</v>
      </c>
      <c r="G126" t="s" s="4">
        <v>799</v>
      </c>
      <c r="H126" t="s" s="4">
        <v>799</v>
      </c>
      <c r="I126" t="s" s="4">
        <v>717</v>
      </c>
      <c r="J126" t="s" s="4">
        <v>800</v>
      </c>
      <c r="K126" t="s" s="4">
        <v>314</v>
      </c>
      <c r="L126" t="s" s="4">
        <v>801</v>
      </c>
      <c r="M126" t="s" s="4">
        <v>99</v>
      </c>
      <c r="N126" t="s" s="4">
        <v>100</v>
      </c>
      <c r="O126" t="s" s="4">
        <v>720</v>
      </c>
      <c r="P126" t="s" s="4">
        <v>102</v>
      </c>
      <c r="Q126" t="s" s="4">
        <v>103</v>
      </c>
      <c r="R126" t="s" s="4">
        <v>103</v>
      </c>
      <c r="S126" t="s" s="4">
        <v>104</v>
      </c>
      <c r="T126" t="s" s="4">
        <v>105</v>
      </c>
      <c r="U126" t="s" s="4">
        <v>137</v>
      </c>
      <c r="V126" t="s" s="4">
        <v>104</v>
      </c>
      <c r="W126" t="s" s="4">
        <v>105</v>
      </c>
      <c r="X126" t="s" s="4">
        <v>106</v>
      </c>
      <c r="Y126" t="s" s="4">
        <v>720</v>
      </c>
      <c r="Z126" t="s" s="4">
        <v>802</v>
      </c>
      <c r="AA126" t="s" s="4">
        <v>803</v>
      </c>
      <c r="AB126" t="s" s="4">
        <v>804</v>
      </c>
      <c r="AC126" t="s" s="4">
        <v>805</v>
      </c>
      <c r="AD126" t="s" s="4">
        <v>805</v>
      </c>
      <c r="AE126" t="s" s="4">
        <v>271</v>
      </c>
      <c r="AF126" t="s" s="4">
        <v>806</v>
      </c>
      <c r="AG126" t="s" s="4">
        <v>804</v>
      </c>
      <c r="AH126" t="s" s="4">
        <v>113</v>
      </c>
      <c r="AI126" t="s" s="4">
        <v>114</v>
      </c>
      <c r="AJ126" t="s" s="4">
        <v>115</v>
      </c>
      <c r="AK126" t="s" s="4">
        <v>116</v>
      </c>
    </row>
    <row r="127" ht="45.0" customHeight="true">
      <c r="A127" t="s" s="4">
        <v>807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717</v>
      </c>
      <c r="G127" t="s" s="4">
        <v>756</v>
      </c>
      <c r="H127" t="s" s="4">
        <v>756</v>
      </c>
      <c r="I127" t="s" s="4">
        <v>717</v>
      </c>
      <c r="J127" t="s" s="4">
        <v>808</v>
      </c>
      <c r="K127" t="s" s="4">
        <v>809</v>
      </c>
      <c r="L127" t="s" s="4">
        <v>709</v>
      </c>
      <c r="M127" t="s" s="4">
        <v>99</v>
      </c>
      <c r="N127" t="s" s="4">
        <v>100</v>
      </c>
      <c r="O127" t="s" s="4">
        <v>720</v>
      </c>
      <c r="P127" t="s" s="4">
        <v>102</v>
      </c>
      <c r="Q127" t="s" s="4">
        <v>103</v>
      </c>
      <c r="R127" t="s" s="4">
        <v>103</v>
      </c>
      <c r="S127" t="s" s="4">
        <v>104</v>
      </c>
      <c r="T127" t="s" s="4">
        <v>105</v>
      </c>
      <c r="U127" t="s" s="4">
        <v>137</v>
      </c>
      <c r="V127" t="s" s="4">
        <v>104</v>
      </c>
      <c r="W127" t="s" s="4">
        <v>105</v>
      </c>
      <c r="X127" t="s" s="4">
        <v>106</v>
      </c>
      <c r="Y127" t="s" s="4">
        <v>720</v>
      </c>
      <c r="Z127" t="s" s="4">
        <v>802</v>
      </c>
      <c r="AA127" t="s" s="4">
        <v>803</v>
      </c>
      <c r="AB127" t="s" s="4">
        <v>810</v>
      </c>
      <c r="AC127" t="s" s="4">
        <v>805</v>
      </c>
      <c r="AD127" t="s" s="4">
        <v>805</v>
      </c>
      <c r="AE127" t="s" s="4">
        <v>271</v>
      </c>
      <c r="AF127" t="s" s="4">
        <v>811</v>
      </c>
      <c r="AG127" t="s" s="4">
        <v>810</v>
      </c>
      <c r="AH127" t="s" s="4">
        <v>113</v>
      </c>
      <c r="AI127" t="s" s="4">
        <v>114</v>
      </c>
      <c r="AJ127" t="s" s="4">
        <v>115</v>
      </c>
      <c r="AK127" t="s" s="4">
        <v>116</v>
      </c>
    </row>
    <row r="128" ht="45.0" customHeight="true">
      <c r="A128" t="s" s="4">
        <v>812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717</v>
      </c>
      <c r="G128" t="s" s="4">
        <v>718</v>
      </c>
      <c r="H128" t="s" s="4">
        <v>718</v>
      </c>
      <c r="I128" t="s" s="4">
        <v>717</v>
      </c>
      <c r="J128" t="s" s="4">
        <v>813</v>
      </c>
      <c r="K128" t="s" s="4">
        <v>315</v>
      </c>
      <c r="L128" t="s" s="4">
        <v>814</v>
      </c>
      <c r="M128" t="s" s="4">
        <v>252</v>
      </c>
      <c r="N128" t="s" s="4">
        <v>100</v>
      </c>
      <c r="O128" t="s" s="4">
        <v>720</v>
      </c>
      <c r="P128" t="s" s="4">
        <v>102</v>
      </c>
      <c r="Q128" t="s" s="4">
        <v>103</v>
      </c>
      <c r="R128" t="s" s="4">
        <v>103</v>
      </c>
      <c r="S128" t="s" s="4">
        <v>104</v>
      </c>
      <c r="T128" t="s" s="4">
        <v>105</v>
      </c>
      <c r="U128" t="s" s="4">
        <v>137</v>
      </c>
      <c r="V128" t="s" s="4">
        <v>104</v>
      </c>
      <c r="W128" t="s" s="4">
        <v>105</v>
      </c>
      <c r="X128" t="s" s="4">
        <v>106</v>
      </c>
      <c r="Y128" t="s" s="4">
        <v>720</v>
      </c>
      <c r="Z128" t="s" s="4">
        <v>802</v>
      </c>
      <c r="AA128" t="s" s="4">
        <v>803</v>
      </c>
      <c r="AB128" t="s" s="4">
        <v>815</v>
      </c>
      <c r="AC128" t="s" s="4">
        <v>805</v>
      </c>
      <c r="AD128" t="s" s="4">
        <v>805</v>
      </c>
      <c r="AE128" t="s" s="4">
        <v>271</v>
      </c>
      <c r="AF128" t="s" s="4">
        <v>816</v>
      </c>
      <c r="AG128" t="s" s="4">
        <v>815</v>
      </c>
      <c r="AH128" t="s" s="4">
        <v>113</v>
      </c>
      <c r="AI128" t="s" s="4">
        <v>114</v>
      </c>
      <c r="AJ128" t="s" s="4">
        <v>115</v>
      </c>
      <c r="AK128" t="s" s="4">
        <v>116</v>
      </c>
    </row>
    <row r="129" ht="45.0" customHeight="true">
      <c r="A129" t="s" s="4">
        <v>817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717</v>
      </c>
      <c r="G129" t="s" s="4">
        <v>718</v>
      </c>
      <c r="H129" t="s" s="4">
        <v>718</v>
      </c>
      <c r="I129" t="s" s="4">
        <v>717</v>
      </c>
      <c r="J129" t="s" s="4">
        <v>818</v>
      </c>
      <c r="K129" t="s" s="4">
        <v>819</v>
      </c>
      <c r="L129" t="s" s="4">
        <v>251</v>
      </c>
      <c r="M129" t="s" s="4">
        <v>252</v>
      </c>
      <c r="N129" t="s" s="4">
        <v>100</v>
      </c>
      <c r="O129" t="s" s="4">
        <v>720</v>
      </c>
      <c r="P129" t="s" s="4">
        <v>102</v>
      </c>
      <c r="Q129" t="s" s="4">
        <v>103</v>
      </c>
      <c r="R129" t="s" s="4">
        <v>103</v>
      </c>
      <c r="S129" t="s" s="4">
        <v>104</v>
      </c>
      <c r="T129" t="s" s="4">
        <v>105</v>
      </c>
      <c r="U129" t="s" s="4">
        <v>137</v>
      </c>
      <c r="V129" t="s" s="4">
        <v>104</v>
      </c>
      <c r="W129" t="s" s="4">
        <v>105</v>
      </c>
      <c r="X129" t="s" s="4">
        <v>106</v>
      </c>
      <c r="Y129" t="s" s="4">
        <v>720</v>
      </c>
      <c r="Z129" t="s" s="4">
        <v>802</v>
      </c>
      <c r="AA129" t="s" s="4">
        <v>803</v>
      </c>
      <c r="AB129" t="s" s="4">
        <v>820</v>
      </c>
      <c r="AC129" t="s" s="4">
        <v>805</v>
      </c>
      <c r="AD129" t="s" s="4">
        <v>805</v>
      </c>
      <c r="AE129" t="s" s="4">
        <v>271</v>
      </c>
      <c r="AF129" t="s" s="4">
        <v>821</v>
      </c>
      <c r="AG129" t="s" s="4">
        <v>820</v>
      </c>
      <c r="AH129" t="s" s="4">
        <v>113</v>
      </c>
      <c r="AI129" t="s" s="4">
        <v>114</v>
      </c>
      <c r="AJ129" t="s" s="4">
        <v>115</v>
      </c>
      <c r="AK129" t="s" s="4">
        <v>116</v>
      </c>
    </row>
    <row r="130" ht="45.0" customHeight="true">
      <c r="A130" t="s" s="4">
        <v>822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717</v>
      </c>
      <c r="G130" t="s" s="4">
        <v>718</v>
      </c>
      <c r="H130" t="s" s="4">
        <v>718</v>
      </c>
      <c r="I130" t="s" s="4">
        <v>717</v>
      </c>
      <c r="J130" t="s" s="4">
        <v>823</v>
      </c>
      <c r="K130" t="s" s="4">
        <v>135</v>
      </c>
      <c r="L130" t="s" s="4">
        <v>204</v>
      </c>
      <c r="M130" t="s" s="4">
        <v>99</v>
      </c>
      <c r="N130" t="s" s="4">
        <v>100</v>
      </c>
      <c r="O130" t="s" s="4">
        <v>720</v>
      </c>
      <c r="P130" t="s" s="4">
        <v>102</v>
      </c>
      <c r="Q130" t="s" s="4">
        <v>103</v>
      </c>
      <c r="R130" t="s" s="4">
        <v>103</v>
      </c>
      <c r="S130" t="s" s="4">
        <v>104</v>
      </c>
      <c r="T130" t="s" s="4">
        <v>105</v>
      </c>
      <c r="U130" t="s" s="4">
        <v>137</v>
      </c>
      <c r="V130" t="s" s="4">
        <v>104</v>
      </c>
      <c r="W130" t="s" s="4">
        <v>105</v>
      </c>
      <c r="X130" t="s" s="4">
        <v>106</v>
      </c>
      <c r="Y130" t="s" s="4">
        <v>720</v>
      </c>
      <c r="Z130" t="s" s="4">
        <v>802</v>
      </c>
      <c r="AA130" t="s" s="4">
        <v>803</v>
      </c>
      <c r="AB130" t="s" s="4">
        <v>824</v>
      </c>
      <c r="AC130" t="s" s="4">
        <v>805</v>
      </c>
      <c r="AD130" t="s" s="4">
        <v>805</v>
      </c>
      <c r="AE130" t="s" s="4">
        <v>271</v>
      </c>
      <c r="AF130" t="s" s="4">
        <v>825</v>
      </c>
      <c r="AG130" t="s" s="4">
        <v>824</v>
      </c>
      <c r="AH130" t="s" s="4">
        <v>113</v>
      </c>
      <c r="AI130" t="s" s="4">
        <v>114</v>
      </c>
      <c r="AJ130" t="s" s="4">
        <v>115</v>
      </c>
      <c r="AK130" t="s" s="4">
        <v>116</v>
      </c>
    </row>
    <row r="131" ht="45.0" customHeight="true">
      <c r="A131" t="s" s="4">
        <v>826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717</v>
      </c>
      <c r="G131" t="s" s="4">
        <v>827</v>
      </c>
      <c r="H131" t="s" s="4">
        <v>827</v>
      </c>
      <c r="I131" t="s" s="4">
        <v>717</v>
      </c>
      <c r="J131" t="s" s="4">
        <v>828</v>
      </c>
      <c r="K131" t="s" s="4">
        <v>727</v>
      </c>
      <c r="L131" t="s" s="4">
        <v>445</v>
      </c>
      <c r="M131" t="s" s="4">
        <v>252</v>
      </c>
      <c r="N131" t="s" s="4">
        <v>100</v>
      </c>
      <c r="O131" t="s" s="4">
        <v>720</v>
      </c>
      <c r="P131" t="s" s="4">
        <v>102</v>
      </c>
      <c r="Q131" t="s" s="4">
        <v>103</v>
      </c>
      <c r="R131" t="s" s="4">
        <v>103</v>
      </c>
      <c r="S131" t="s" s="4">
        <v>104</v>
      </c>
      <c r="T131" t="s" s="4">
        <v>105</v>
      </c>
      <c r="U131" t="s" s="4">
        <v>137</v>
      </c>
      <c r="V131" t="s" s="4">
        <v>104</v>
      </c>
      <c r="W131" t="s" s="4">
        <v>105</v>
      </c>
      <c r="X131" t="s" s="4">
        <v>106</v>
      </c>
      <c r="Y131" t="s" s="4">
        <v>720</v>
      </c>
      <c r="Z131" t="s" s="4">
        <v>802</v>
      </c>
      <c r="AA131" t="s" s="4">
        <v>803</v>
      </c>
      <c r="AB131" t="s" s="4">
        <v>829</v>
      </c>
      <c r="AC131" t="s" s="4">
        <v>805</v>
      </c>
      <c r="AD131" t="s" s="4">
        <v>805</v>
      </c>
      <c r="AE131" t="s" s="4">
        <v>271</v>
      </c>
      <c r="AF131" t="s" s="4">
        <v>830</v>
      </c>
      <c r="AG131" t="s" s="4">
        <v>829</v>
      </c>
      <c r="AH131" t="s" s="4">
        <v>113</v>
      </c>
      <c r="AI131" t="s" s="4">
        <v>114</v>
      </c>
      <c r="AJ131" t="s" s="4">
        <v>115</v>
      </c>
      <c r="AK131" t="s" s="4">
        <v>116</v>
      </c>
    </row>
    <row r="132" ht="45.0" customHeight="true">
      <c r="A132" t="s" s="4">
        <v>831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717</v>
      </c>
      <c r="G132" t="s" s="4">
        <v>832</v>
      </c>
      <c r="H132" t="s" s="4">
        <v>832</v>
      </c>
      <c r="I132" t="s" s="4">
        <v>717</v>
      </c>
      <c r="J132" t="s" s="4">
        <v>833</v>
      </c>
      <c r="K132" t="s" s="4">
        <v>737</v>
      </c>
      <c r="L132" t="s" s="4">
        <v>834</v>
      </c>
      <c r="M132" t="s" s="4">
        <v>99</v>
      </c>
      <c r="N132" t="s" s="4">
        <v>100</v>
      </c>
      <c r="O132" t="s" s="4">
        <v>720</v>
      </c>
      <c r="P132" t="s" s="4">
        <v>102</v>
      </c>
      <c r="Q132" t="s" s="4">
        <v>103</v>
      </c>
      <c r="R132" t="s" s="4">
        <v>103</v>
      </c>
      <c r="S132" t="s" s="4">
        <v>104</v>
      </c>
      <c r="T132" t="s" s="4">
        <v>105</v>
      </c>
      <c r="U132" t="s" s="4">
        <v>137</v>
      </c>
      <c r="V132" t="s" s="4">
        <v>104</v>
      </c>
      <c r="W132" t="s" s="4">
        <v>105</v>
      </c>
      <c r="X132" t="s" s="4">
        <v>106</v>
      </c>
      <c r="Y132" t="s" s="4">
        <v>720</v>
      </c>
      <c r="Z132" t="s" s="4">
        <v>802</v>
      </c>
      <c r="AA132" t="s" s="4">
        <v>803</v>
      </c>
      <c r="AB132" t="s" s="4">
        <v>835</v>
      </c>
      <c r="AC132" t="s" s="4">
        <v>805</v>
      </c>
      <c r="AD132" t="s" s="4">
        <v>805</v>
      </c>
      <c r="AE132" t="s" s="4">
        <v>271</v>
      </c>
      <c r="AF132" t="s" s="4">
        <v>836</v>
      </c>
      <c r="AG132" t="s" s="4">
        <v>835</v>
      </c>
      <c r="AH132" t="s" s="4">
        <v>113</v>
      </c>
      <c r="AI132" t="s" s="4">
        <v>114</v>
      </c>
      <c r="AJ132" t="s" s="4">
        <v>115</v>
      </c>
      <c r="AK132" t="s" s="4">
        <v>116</v>
      </c>
    </row>
    <row r="133" ht="45.0" customHeight="true">
      <c r="A133" t="s" s="4">
        <v>837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717</v>
      </c>
      <c r="G133" t="s" s="4">
        <v>756</v>
      </c>
      <c r="H133" t="s" s="4">
        <v>756</v>
      </c>
      <c r="I133" t="s" s="4">
        <v>717</v>
      </c>
      <c r="J133" t="s" s="4">
        <v>719</v>
      </c>
      <c r="K133" t="s" s="4">
        <v>838</v>
      </c>
      <c r="L133" t="s" s="4">
        <v>189</v>
      </c>
      <c r="M133" t="s" s="4">
        <v>99</v>
      </c>
      <c r="N133" t="s" s="4">
        <v>100</v>
      </c>
      <c r="O133" t="s" s="4">
        <v>720</v>
      </c>
      <c r="P133" t="s" s="4">
        <v>102</v>
      </c>
      <c r="Q133" t="s" s="4">
        <v>103</v>
      </c>
      <c r="R133" t="s" s="4">
        <v>103</v>
      </c>
      <c r="S133" t="s" s="4">
        <v>104</v>
      </c>
      <c r="T133" t="s" s="4">
        <v>105</v>
      </c>
      <c r="U133" t="s" s="4">
        <v>137</v>
      </c>
      <c r="V133" t="s" s="4">
        <v>104</v>
      </c>
      <c r="W133" t="s" s="4">
        <v>105</v>
      </c>
      <c r="X133" t="s" s="4">
        <v>106</v>
      </c>
      <c r="Y133" t="s" s="4">
        <v>720</v>
      </c>
      <c r="Z133" t="s" s="4">
        <v>243</v>
      </c>
      <c r="AA133" t="s" s="4">
        <v>243</v>
      </c>
      <c r="AB133" t="s" s="4">
        <v>839</v>
      </c>
      <c r="AC133" t="s" s="4">
        <v>729</v>
      </c>
      <c r="AD133" t="s" s="4">
        <v>729</v>
      </c>
      <c r="AE133" t="s" s="4">
        <v>271</v>
      </c>
      <c r="AF133" t="s" s="4">
        <v>840</v>
      </c>
      <c r="AG133" t="s" s="4">
        <v>839</v>
      </c>
      <c r="AH133" t="s" s="4">
        <v>113</v>
      </c>
      <c r="AI133" t="s" s="4">
        <v>114</v>
      </c>
      <c r="AJ133" t="s" s="4">
        <v>115</v>
      </c>
      <c r="AK133" t="s" s="4">
        <v>116</v>
      </c>
    </row>
    <row r="134" ht="45.0" customHeight="true">
      <c r="A134" t="s" s="4">
        <v>841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717</v>
      </c>
      <c r="G134" t="s" s="4">
        <v>718</v>
      </c>
      <c r="H134" t="s" s="4">
        <v>718</v>
      </c>
      <c r="I134" t="s" s="4">
        <v>717</v>
      </c>
      <c r="J134" t="s" s="4">
        <v>842</v>
      </c>
      <c r="K134" t="s" s="4">
        <v>385</v>
      </c>
      <c r="L134" t="s" s="4">
        <v>315</v>
      </c>
      <c r="M134" t="s" s="4">
        <v>99</v>
      </c>
      <c r="N134" t="s" s="4">
        <v>100</v>
      </c>
      <c r="O134" t="s" s="4">
        <v>720</v>
      </c>
      <c r="P134" t="s" s="4">
        <v>102</v>
      </c>
      <c r="Q134" t="s" s="4">
        <v>103</v>
      </c>
      <c r="R134" t="s" s="4">
        <v>103</v>
      </c>
      <c r="S134" t="s" s="4">
        <v>104</v>
      </c>
      <c r="T134" t="s" s="4">
        <v>105</v>
      </c>
      <c r="U134" t="s" s="4">
        <v>137</v>
      </c>
      <c r="V134" t="s" s="4">
        <v>104</v>
      </c>
      <c r="W134" t="s" s="4">
        <v>105</v>
      </c>
      <c r="X134" t="s" s="4">
        <v>106</v>
      </c>
      <c r="Y134" t="s" s="4">
        <v>720</v>
      </c>
      <c r="Z134" t="s" s="4">
        <v>802</v>
      </c>
      <c r="AA134" t="s" s="4">
        <v>803</v>
      </c>
      <c r="AB134" t="s" s="4">
        <v>843</v>
      </c>
      <c r="AC134" t="s" s="4">
        <v>805</v>
      </c>
      <c r="AD134" t="s" s="4">
        <v>805</v>
      </c>
      <c r="AE134" t="s" s="4">
        <v>271</v>
      </c>
      <c r="AF134" t="s" s="4">
        <v>844</v>
      </c>
      <c r="AG134" t="s" s="4">
        <v>843</v>
      </c>
      <c r="AH134" t="s" s="4">
        <v>113</v>
      </c>
      <c r="AI134" t="s" s="4">
        <v>114</v>
      </c>
      <c r="AJ134" t="s" s="4">
        <v>115</v>
      </c>
      <c r="AK134" t="s" s="4">
        <v>116</v>
      </c>
    </row>
    <row r="135" ht="45.0" customHeight="true">
      <c r="A135" t="s" s="4">
        <v>845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717</v>
      </c>
      <c r="G135" t="s" s="4">
        <v>718</v>
      </c>
      <c r="H135" t="s" s="4">
        <v>718</v>
      </c>
      <c r="I135" t="s" s="4">
        <v>717</v>
      </c>
      <c r="J135" t="s" s="4">
        <v>741</v>
      </c>
      <c r="K135" t="s" s="4">
        <v>566</v>
      </c>
      <c r="L135" t="s" s="4">
        <v>737</v>
      </c>
      <c r="M135" t="s" s="4">
        <v>99</v>
      </c>
      <c r="N135" t="s" s="4">
        <v>100</v>
      </c>
      <c r="O135" t="s" s="4">
        <v>720</v>
      </c>
      <c r="P135" t="s" s="4">
        <v>102</v>
      </c>
      <c r="Q135" t="s" s="4">
        <v>103</v>
      </c>
      <c r="R135" t="s" s="4">
        <v>103</v>
      </c>
      <c r="S135" t="s" s="4">
        <v>104</v>
      </c>
      <c r="T135" t="s" s="4">
        <v>105</v>
      </c>
      <c r="U135" t="s" s="4">
        <v>137</v>
      </c>
      <c r="V135" t="s" s="4">
        <v>104</v>
      </c>
      <c r="W135" t="s" s="4">
        <v>105</v>
      </c>
      <c r="X135" t="s" s="4">
        <v>106</v>
      </c>
      <c r="Y135" t="s" s="4">
        <v>720</v>
      </c>
      <c r="Z135" t="s" s="4">
        <v>802</v>
      </c>
      <c r="AA135" t="s" s="4">
        <v>803</v>
      </c>
      <c r="AB135" t="s" s="4">
        <v>846</v>
      </c>
      <c r="AC135" t="s" s="4">
        <v>805</v>
      </c>
      <c r="AD135" t="s" s="4">
        <v>805</v>
      </c>
      <c r="AE135" t="s" s="4">
        <v>271</v>
      </c>
      <c r="AF135" t="s" s="4">
        <v>847</v>
      </c>
      <c r="AG135" t="s" s="4">
        <v>846</v>
      </c>
      <c r="AH135" t="s" s="4">
        <v>113</v>
      </c>
      <c r="AI135" t="s" s="4">
        <v>114</v>
      </c>
      <c r="AJ135" t="s" s="4">
        <v>115</v>
      </c>
      <c r="AK135" t="s" s="4">
        <v>116</v>
      </c>
    </row>
    <row r="136" ht="45.0" customHeight="true">
      <c r="A136" t="s" s="4">
        <v>848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717</v>
      </c>
      <c r="G136" t="s" s="4">
        <v>718</v>
      </c>
      <c r="H136" t="s" s="4">
        <v>718</v>
      </c>
      <c r="I136" t="s" s="4">
        <v>717</v>
      </c>
      <c r="J136" t="s" s="4">
        <v>849</v>
      </c>
      <c r="K136" t="s" s="4">
        <v>850</v>
      </c>
      <c r="L136" t="s" s="4">
        <v>446</v>
      </c>
      <c r="M136" t="s" s="4">
        <v>99</v>
      </c>
      <c r="N136" t="s" s="4">
        <v>100</v>
      </c>
      <c r="O136" t="s" s="4">
        <v>720</v>
      </c>
      <c r="P136" t="s" s="4">
        <v>102</v>
      </c>
      <c r="Q136" t="s" s="4">
        <v>103</v>
      </c>
      <c r="R136" t="s" s="4">
        <v>103</v>
      </c>
      <c r="S136" t="s" s="4">
        <v>104</v>
      </c>
      <c r="T136" t="s" s="4">
        <v>105</v>
      </c>
      <c r="U136" t="s" s="4">
        <v>137</v>
      </c>
      <c r="V136" t="s" s="4">
        <v>104</v>
      </c>
      <c r="W136" t="s" s="4">
        <v>105</v>
      </c>
      <c r="X136" t="s" s="4">
        <v>106</v>
      </c>
      <c r="Y136" t="s" s="4">
        <v>720</v>
      </c>
      <c r="Z136" t="s" s="4">
        <v>802</v>
      </c>
      <c r="AA136" t="s" s="4">
        <v>803</v>
      </c>
      <c r="AB136" t="s" s="4">
        <v>851</v>
      </c>
      <c r="AC136" t="s" s="4">
        <v>805</v>
      </c>
      <c r="AD136" t="s" s="4">
        <v>805</v>
      </c>
      <c r="AE136" t="s" s="4">
        <v>271</v>
      </c>
      <c r="AF136" t="s" s="4">
        <v>852</v>
      </c>
      <c r="AG136" t="s" s="4">
        <v>851</v>
      </c>
      <c r="AH136" t="s" s="4">
        <v>113</v>
      </c>
      <c r="AI136" t="s" s="4">
        <v>114</v>
      </c>
      <c r="AJ136" t="s" s="4">
        <v>115</v>
      </c>
      <c r="AK136" t="s" s="4">
        <v>116</v>
      </c>
    </row>
    <row r="137" ht="45.0" customHeight="true">
      <c r="A137" t="s" s="4">
        <v>853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717</v>
      </c>
      <c r="G137" t="s" s="4">
        <v>718</v>
      </c>
      <c r="H137" t="s" s="4">
        <v>718</v>
      </c>
      <c r="I137" t="s" s="4">
        <v>717</v>
      </c>
      <c r="J137" t="s" s="4">
        <v>854</v>
      </c>
      <c r="K137" t="s" s="4">
        <v>855</v>
      </c>
      <c r="L137" t="s" s="4">
        <v>290</v>
      </c>
      <c r="M137" t="s" s="4">
        <v>252</v>
      </c>
      <c r="N137" t="s" s="4">
        <v>100</v>
      </c>
      <c r="O137" t="s" s="4">
        <v>720</v>
      </c>
      <c r="P137" t="s" s="4">
        <v>102</v>
      </c>
      <c r="Q137" t="s" s="4">
        <v>103</v>
      </c>
      <c r="R137" t="s" s="4">
        <v>103</v>
      </c>
      <c r="S137" t="s" s="4">
        <v>104</v>
      </c>
      <c r="T137" t="s" s="4">
        <v>105</v>
      </c>
      <c r="U137" t="s" s="4">
        <v>137</v>
      </c>
      <c r="V137" t="s" s="4">
        <v>104</v>
      </c>
      <c r="W137" t="s" s="4">
        <v>105</v>
      </c>
      <c r="X137" t="s" s="4">
        <v>106</v>
      </c>
      <c r="Y137" t="s" s="4">
        <v>720</v>
      </c>
      <c r="Z137" t="s" s="4">
        <v>802</v>
      </c>
      <c r="AA137" t="s" s="4">
        <v>803</v>
      </c>
      <c r="AB137" t="s" s="4">
        <v>856</v>
      </c>
      <c r="AC137" t="s" s="4">
        <v>857</v>
      </c>
      <c r="AD137" t="s" s="4">
        <v>857</v>
      </c>
      <c r="AE137" t="s" s="4">
        <v>271</v>
      </c>
      <c r="AF137" t="s" s="4">
        <v>858</v>
      </c>
      <c r="AG137" t="s" s="4">
        <v>856</v>
      </c>
      <c r="AH137" t="s" s="4">
        <v>113</v>
      </c>
      <c r="AI137" t="s" s="4">
        <v>114</v>
      </c>
      <c r="AJ137" t="s" s="4">
        <v>115</v>
      </c>
      <c r="AK137" t="s" s="4">
        <v>116</v>
      </c>
    </row>
    <row r="138" ht="45.0" customHeight="true">
      <c r="A138" t="s" s="4">
        <v>859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311</v>
      </c>
      <c r="G138" t="s" s="4">
        <v>482</v>
      </c>
      <c r="H138" t="s" s="4">
        <v>482</v>
      </c>
      <c r="I138" t="s" s="4">
        <v>311</v>
      </c>
      <c r="J138" t="s" s="4">
        <v>496</v>
      </c>
      <c r="K138" t="s" s="4">
        <v>179</v>
      </c>
      <c r="L138" t="s" s="4">
        <v>497</v>
      </c>
      <c r="M138" t="s" s="4">
        <v>99</v>
      </c>
      <c r="N138" t="s" s="4">
        <v>100</v>
      </c>
      <c r="O138" t="s" s="4">
        <v>860</v>
      </c>
      <c r="P138" t="s" s="4">
        <v>102</v>
      </c>
      <c r="Q138" t="s" s="4">
        <v>103</v>
      </c>
      <c r="R138" t="s" s="4">
        <v>103</v>
      </c>
      <c r="S138" t="s" s="4">
        <v>104</v>
      </c>
      <c r="T138" t="s" s="4">
        <v>105</v>
      </c>
      <c r="U138" t="s" s="4">
        <v>137</v>
      </c>
      <c r="V138" t="s" s="4">
        <v>104</v>
      </c>
      <c r="W138" t="s" s="4">
        <v>105</v>
      </c>
      <c r="X138" t="s" s="4">
        <v>861</v>
      </c>
      <c r="Y138" t="s" s="4">
        <v>860</v>
      </c>
      <c r="Z138" t="s" s="4">
        <v>862</v>
      </c>
      <c r="AA138" t="s" s="4">
        <v>862</v>
      </c>
      <c r="AB138" t="s" s="4">
        <v>863</v>
      </c>
      <c r="AC138" t="s" s="4">
        <v>110</v>
      </c>
      <c r="AD138" t="s" s="4">
        <v>110</v>
      </c>
      <c r="AE138" t="s" s="4">
        <v>864</v>
      </c>
      <c r="AF138" t="s" s="4">
        <v>865</v>
      </c>
      <c r="AG138" t="s" s="4">
        <v>863</v>
      </c>
      <c r="AH138" t="s" s="4">
        <v>113</v>
      </c>
      <c r="AI138" t="s" s="4">
        <v>114</v>
      </c>
      <c r="AJ138" t="s" s="4">
        <v>115</v>
      </c>
      <c r="AK138" t="s" s="4">
        <v>116</v>
      </c>
    </row>
    <row r="139" ht="45.0" customHeight="true">
      <c r="A139" t="s" s="4">
        <v>866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311</v>
      </c>
      <c r="G139" t="s" s="4">
        <v>463</v>
      </c>
      <c r="H139" t="s" s="4">
        <v>463</v>
      </c>
      <c r="I139" t="s" s="4">
        <v>311</v>
      </c>
      <c r="J139" t="s" s="4">
        <v>475</v>
      </c>
      <c r="K139" t="s" s="4">
        <v>241</v>
      </c>
      <c r="L139" t="s" s="4">
        <v>476</v>
      </c>
      <c r="M139" t="s" s="4">
        <v>252</v>
      </c>
      <c r="N139" t="s" s="4">
        <v>100</v>
      </c>
      <c r="O139" t="s" s="4">
        <v>867</v>
      </c>
      <c r="P139" t="s" s="4">
        <v>102</v>
      </c>
      <c r="Q139" t="s" s="4">
        <v>103</v>
      </c>
      <c r="R139" t="s" s="4">
        <v>103</v>
      </c>
      <c r="S139" t="s" s="4">
        <v>104</v>
      </c>
      <c r="T139" t="s" s="4">
        <v>105</v>
      </c>
      <c r="U139" t="s" s="4">
        <v>106</v>
      </c>
      <c r="V139" t="s" s="4">
        <v>104</v>
      </c>
      <c r="W139" t="s" s="4">
        <v>105</v>
      </c>
      <c r="X139" t="s" s="4">
        <v>868</v>
      </c>
      <c r="Y139" t="s" s="4">
        <v>867</v>
      </c>
      <c r="Z139" t="s" s="4">
        <v>245</v>
      </c>
      <c r="AA139" t="s" s="4">
        <v>245</v>
      </c>
      <c r="AB139" t="s" s="4">
        <v>869</v>
      </c>
      <c r="AC139" t="s" s="4">
        <v>110</v>
      </c>
      <c r="AD139" t="s" s="4">
        <v>110</v>
      </c>
      <c r="AE139" t="s" s="4">
        <v>870</v>
      </c>
      <c r="AF139" t="s" s="4">
        <v>871</v>
      </c>
      <c r="AG139" t="s" s="4">
        <v>869</v>
      </c>
      <c r="AH139" t="s" s="4">
        <v>113</v>
      </c>
      <c r="AI139" t="s" s="4">
        <v>114</v>
      </c>
      <c r="AJ139" t="s" s="4">
        <v>115</v>
      </c>
      <c r="AK139" t="s" s="4">
        <v>116</v>
      </c>
    </row>
    <row r="140" ht="45.0" customHeight="true">
      <c r="A140" t="s" s="4">
        <v>872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311</v>
      </c>
      <c r="G140" t="s" s="4">
        <v>463</v>
      </c>
      <c r="H140" t="s" s="4">
        <v>463</v>
      </c>
      <c r="I140" t="s" s="4">
        <v>311</v>
      </c>
      <c r="J140" t="s" s="4">
        <v>475</v>
      </c>
      <c r="K140" t="s" s="4">
        <v>241</v>
      </c>
      <c r="L140" t="s" s="4">
        <v>476</v>
      </c>
      <c r="M140" t="s" s="4">
        <v>252</v>
      </c>
      <c r="N140" t="s" s="4">
        <v>100</v>
      </c>
      <c r="O140" t="s" s="4">
        <v>873</v>
      </c>
      <c r="P140" t="s" s="4">
        <v>102</v>
      </c>
      <c r="Q140" t="s" s="4">
        <v>103</v>
      </c>
      <c r="R140" t="s" s="4">
        <v>103</v>
      </c>
      <c r="S140" t="s" s="4">
        <v>104</v>
      </c>
      <c r="T140" t="s" s="4">
        <v>105</v>
      </c>
      <c r="U140" t="s" s="4">
        <v>137</v>
      </c>
      <c r="V140" t="s" s="4">
        <v>104</v>
      </c>
      <c r="W140" t="s" s="4">
        <v>105</v>
      </c>
      <c r="X140" t="s" s="4">
        <v>874</v>
      </c>
      <c r="Y140" t="s" s="4">
        <v>873</v>
      </c>
      <c r="Z140" t="s" s="4">
        <v>108</v>
      </c>
      <c r="AA140" t="s" s="4">
        <v>108</v>
      </c>
      <c r="AB140" t="s" s="4">
        <v>875</v>
      </c>
      <c r="AC140" t="s" s="4">
        <v>110</v>
      </c>
      <c r="AD140" t="s" s="4">
        <v>110</v>
      </c>
      <c r="AE140" t="s" s="4">
        <v>870</v>
      </c>
      <c r="AF140" t="s" s="4">
        <v>876</v>
      </c>
      <c r="AG140" t="s" s="4">
        <v>875</v>
      </c>
      <c r="AH140" t="s" s="4">
        <v>113</v>
      </c>
      <c r="AI140" t="s" s="4">
        <v>114</v>
      </c>
      <c r="AJ140" t="s" s="4">
        <v>115</v>
      </c>
      <c r="AK140" t="s" s="4">
        <v>116</v>
      </c>
    </row>
    <row r="141" ht="45.0" customHeight="true">
      <c r="A141" t="s" s="4">
        <v>877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311</v>
      </c>
      <c r="G141" t="s" s="4">
        <v>463</v>
      </c>
      <c r="H141" t="s" s="4">
        <v>463</v>
      </c>
      <c r="I141" t="s" s="4">
        <v>311</v>
      </c>
      <c r="J141" t="s" s="4">
        <v>475</v>
      </c>
      <c r="K141" t="s" s="4">
        <v>241</v>
      </c>
      <c r="L141" t="s" s="4">
        <v>476</v>
      </c>
      <c r="M141" t="s" s="4">
        <v>252</v>
      </c>
      <c r="N141" t="s" s="4">
        <v>100</v>
      </c>
      <c r="O141" t="s" s="4">
        <v>878</v>
      </c>
      <c r="P141" t="s" s="4">
        <v>102</v>
      </c>
      <c r="Q141" t="s" s="4">
        <v>103</v>
      </c>
      <c r="R141" t="s" s="4">
        <v>103</v>
      </c>
      <c r="S141" t="s" s="4">
        <v>104</v>
      </c>
      <c r="T141" t="s" s="4">
        <v>105</v>
      </c>
      <c r="U141" t="s" s="4">
        <v>137</v>
      </c>
      <c r="V141" t="s" s="4">
        <v>104</v>
      </c>
      <c r="W141" t="s" s="4">
        <v>105</v>
      </c>
      <c r="X141" t="s" s="4">
        <v>396</v>
      </c>
      <c r="Y141" t="s" s="4">
        <v>878</v>
      </c>
      <c r="Z141" t="s" s="4">
        <v>879</v>
      </c>
      <c r="AA141" t="s" s="4">
        <v>879</v>
      </c>
      <c r="AB141" t="s" s="4">
        <v>880</v>
      </c>
      <c r="AC141" t="s" s="4">
        <v>110</v>
      </c>
      <c r="AD141" t="s" s="4">
        <v>110</v>
      </c>
      <c r="AE141" t="s" s="4">
        <v>870</v>
      </c>
      <c r="AF141" t="s" s="4">
        <v>881</v>
      </c>
      <c r="AG141" t="s" s="4">
        <v>880</v>
      </c>
      <c r="AH141" t="s" s="4">
        <v>113</v>
      </c>
      <c r="AI141" t="s" s="4">
        <v>114</v>
      </c>
      <c r="AJ141" t="s" s="4">
        <v>115</v>
      </c>
      <c r="AK141" t="s" s="4">
        <v>116</v>
      </c>
    </row>
    <row r="142" ht="45.0" customHeight="true">
      <c r="A142" t="s" s="4">
        <v>882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311</v>
      </c>
      <c r="G142" t="s" s="4">
        <v>463</v>
      </c>
      <c r="H142" t="s" s="4">
        <v>463</v>
      </c>
      <c r="I142" t="s" s="4">
        <v>311</v>
      </c>
      <c r="J142" t="s" s="4">
        <v>475</v>
      </c>
      <c r="K142" t="s" s="4">
        <v>241</v>
      </c>
      <c r="L142" t="s" s="4">
        <v>476</v>
      </c>
      <c r="M142" t="s" s="4">
        <v>252</v>
      </c>
      <c r="N142" t="s" s="4">
        <v>100</v>
      </c>
      <c r="O142" t="s" s="4">
        <v>883</v>
      </c>
      <c r="P142" t="s" s="4">
        <v>102</v>
      </c>
      <c r="Q142" t="s" s="4">
        <v>103</v>
      </c>
      <c r="R142" t="s" s="4">
        <v>103</v>
      </c>
      <c r="S142" t="s" s="4">
        <v>104</v>
      </c>
      <c r="T142" t="s" s="4">
        <v>105</v>
      </c>
      <c r="U142" t="s" s="4">
        <v>137</v>
      </c>
      <c r="V142" t="s" s="4">
        <v>104</v>
      </c>
      <c r="W142" t="s" s="4">
        <v>105</v>
      </c>
      <c r="X142" t="s" s="4">
        <v>884</v>
      </c>
      <c r="Y142" t="s" s="4">
        <v>883</v>
      </c>
      <c r="Z142" t="s" s="4">
        <v>870</v>
      </c>
      <c r="AA142" t="s" s="4">
        <v>870</v>
      </c>
      <c r="AB142" t="s" s="4">
        <v>885</v>
      </c>
      <c r="AC142" t="s" s="4">
        <v>110</v>
      </c>
      <c r="AD142" t="s" s="4">
        <v>110</v>
      </c>
      <c r="AE142" t="s" s="4">
        <v>271</v>
      </c>
      <c r="AF142" t="s" s="4">
        <v>886</v>
      </c>
      <c r="AG142" t="s" s="4">
        <v>885</v>
      </c>
      <c r="AH142" t="s" s="4">
        <v>113</v>
      </c>
      <c r="AI142" t="s" s="4">
        <v>114</v>
      </c>
      <c r="AJ142" t="s" s="4">
        <v>115</v>
      </c>
      <c r="AK142" t="s" s="4">
        <v>116</v>
      </c>
    </row>
    <row r="143" ht="45.0" customHeight="true">
      <c r="A143" t="s" s="4">
        <v>887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311</v>
      </c>
      <c r="G143" t="s" s="4">
        <v>463</v>
      </c>
      <c r="H143" t="s" s="4">
        <v>463</v>
      </c>
      <c r="I143" t="s" s="4">
        <v>311</v>
      </c>
      <c r="J143" t="s" s="4">
        <v>475</v>
      </c>
      <c r="K143" t="s" s="4">
        <v>241</v>
      </c>
      <c r="L143" t="s" s="4">
        <v>476</v>
      </c>
      <c r="M143" t="s" s="4">
        <v>252</v>
      </c>
      <c r="N143" t="s" s="4">
        <v>100</v>
      </c>
      <c r="O143" t="s" s="4">
        <v>888</v>
      </c>
      <c r="P143" t="s" s="4">
        <v>102</v>
      </c>
      <c r="Q143" t="s" s="4">
        <v>103</v>
      </c>
      <c r="R143" t="s" s="4">
        <v>103</v>
      </c>
      <c r="S143" t="s" s="4">
        <v>104</v>
      </c>
      <c r="T143" t="s" s="4">
        <v>105</v>
      </c>
      <c r="U143" t="s" s="4">
        <v>137</v>
      </c>
      <c r="V143" t="s" s="4">
        <v>104</v>
      </c>
      <c r="W143" t="s" s="4">
        <v>105</v>
      </c>
      <c r="X143" t="s" s="4">
        <v>889</v>
      </c>
      <c r="Y143" t="s" s="4">
        <v>888</v>
      </c>
      <c r="Z143" t="s" s="4">
        <v>318</v>
      </c>
      <c r="AA143" t="s" s="4">
        <v>890</v>
      </c>
      <c r="AB143" t="s" s="4">
        <v>891</v>
      </c>
      <c r="AC143" t="s" s="4">
        <v>258</v>
      </c>
      <c r="AD143" t="s" s="4">
        <v>258</v>
      </c>
      <c r="AE143" t="s" s="4">
        <v>271</v>
      </c>
      <c r="AF143" t="s" s="4">
        <v>892</v>
      </c>
      <c r="AG143" t="s" s="4">
        <v>891</v>
      </c>
      <c r="AH143" t="s" s="4">
        <v>113</v>
      </c>
      <c r="AI143" t="s" s="4">
        <v>114</v>
      </c>
      <c r="AJ143" t="s" s="4">
        <v>115</v>
      </c>
      <c r="AK143" t="s" s="4">
        <v>116</v>
      </c>
    </row>
    <row r="144" ht="45.0" customHeight="true">
      <c r="A144" t="s" s="4">
        <v>893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311</v>
      </c>
      <c r="G144" t="s" s="4">
        <v>463</v>
      </c>
      <c r="H144" t="s" s="4">
        <v>463</v>
      </c>
      <c r="I144" t="s" s="4">
        <v>311</v>
      </c>
      <c r="J144" t="s" s="4">
        <v>475</v>
      </c>
      <c r="K144" t="s" s="4">
        <v>241</v>
      </c>
      <c r="L144" t="s" s="4">
        <v>476</v>
      </c>
      <c r="M144" t="s" s="4">
        <v>252</v>
      </c>
      <c r="N144" t="s" s="4">
        <v>100</v>
      </c>
      <c r="O144" t="s" s="4">
        <v>894</v>
      </c>
      <c r="P144" t="s" s="4">
        <v>102</v>
      </c>
      <c r="Q144" t="s" s="4">
        <v>103</v>
      </c>
      <c r="R144" t="s" s="4">
        <v>103</v>
      </c>
      <c r="S144" t="s" s="4">
        <v>104</v>
      </c>
      <c r="T144" t="s" s="4">
        <v>105</v>
      </c>
      <c r="U144" t="s" s="4">
        <v>106</v>
      </c>
      <c r="V144" t="s" s="4">
        <v>104</v>
      </c>
      <c r="W144" t="s" s="4">
        <v>105</v>
      </c>
      <c r="X144" t="s" s="4">
        <v>297</v>
      </c>
      <c r="Y144" t="s" s="4">
        <v>894</v>
      </c>
      <c r="Z144" t="s" s="4">
        <v>692</v>
      </c>
      <c r="AA144" t="s" s="4">
        <v>692</v>
      </c>
      <c r="AB144" t="s" s="4">
        <v>895</v>
      </c>
      <c r="AC144" t="s" s="4">
        <v>110</v>
      </c>
      <c r="AD144" t="s" s="4">
        <v>110</v>
      </c>
      <c r="AE144" t="s" s="4">
        <v>271</v>
      </c>
      <c r="AF144" t="s" s="4">
        <v>896</v>
      </c>
      <c r="AG144" t="s" s="4">
        <v>895</v>
      </c>
      <c r="AH144" t="s" s="4">
        <v>113</v>
      </c>
      <c r="AI144" t="s" s="4">
        <v>114</v>
      </c>
      <c r="AJ144" t="s" s="4">
        <v>115</v>
      </c>
      <c r="AK144" t="s" s="4">
        <v>116</v>
      </c>
    </row>
    <row r="145" ht="45.0" customHeight="true">
      <c r="A145" t="s" s="4">
        <v>897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311</v>
      </c>
      <c r="G145" t="s" s="4">
        <v>463</v>
      </c>
      <c r="H145" t="s" s="4">
        <v>463</v>
      </c>
      <c r="I145" t="s" s="4">
        <v>311</v>
      </c>
      <c r="J145" t="s" s="4">
        <v>475</v>
      </c>
      <c r="K145" t="s" s="4">
        <v>241</v>
      </c>
      <c r="L145" t="s" s="4">
        <v>476</v>
      </c>
      <c r="M145" t="s" s="4">
        <v>252</v>
      </c>
      <c r="N145" t="s" s="4">
        <v>100</v>
      </c>
      <c r="O145" t="s" s="4">
        <v>898</v>
      </c>
      <c r="P145" t="s" s="4">
        <v>102</v>
      </c>
      <c r="Q145" t="s" s="4">
        <v>103</v>
      </c>
      <c r="R145" t="s" s="4">
        <v>103</v>
      </c>
      <c r="S145" t="s" s="4">
        <v>104</v>
      </c>
      <c r="T145" t="s" s="4">
        <v>105</v>
      </c>
      <c r="U145" t="s" s="4">
        <v>106</v>
      </c>
      <c r="V145" t="s" s="4">
        <v>104</v>
      </c>
      <c r="W145" t="s" s="4">
        <v>105</v>
      </c>
      <c r="X145" t="s" s="4">
        <v>137</v>
      </c>
      <c r="Y145" t="s" s="4">
        <v>898</v>
      </c>
      <c r="Z145" t="s" s="4">
        <v>243</v>
      </c>
      <c r="AA145" t="s" s="4">
        <v>255</v>
      </c>
      <c r="AB145" t="s" s="4">
        <v>899</v>
      </c>
      <c r="AC145" t="s" s="4">
        <v>258</v>
      </c>
      <c r="AD145" t="s" s="4">
        <v>258</v>
      </c>
      <c r="AE145" t="s" s="4">
        <v>271</v>
      </c>
      <c r="AF145" t="s" s="4">
        <v>900</v>
      </c>
      <c r="AG145" t="s" s="4">
        <v>899</v>
      </c>
      <c r="AH145" t="s" s="4">
        <v>113</v>
      </c>
      <c r="AI145" t="s" s="4">
        <v>114</v>
      </c>
      <c r="AJ145" t="s" s="4">
        <v>115</v>
      </c>
      <c r="AK145" t="s" s="4">
        <v>116</v>
      </c>
    </row>
    <row r="146" ht="45.0" customHeight="true">
      <c r="A146" t="s" s="4">
        <v>901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131</v>
      </c>
      <c r="G146" t="s" s="4">
        <v>132</v>
      </c>
      <c r="H146" t="s" s="4">
        <v>132</v>
      </c>
      <c r="I146" t="s" s="4">
        <v>131</v>
      </c>
      <c r="J146" t="s" s="4">
        <v>902</v>
      </c>
      <c r="K146" t="s" s="4">
        <v>483</v>
      </c>
      <c r="L146" t="s" s="4">
        <v>168</v>
      </c>
      <c r="M146" t="s" s="4">
        <v>99</v>
      </c>
      <c r="N146" t="s" s="4">
        <v>100</v>
      </c>
      <c r="O146" t="s" s="4">
        <v>903</v>
      </c>
      <c r="P146" t="s" s="4">
        <v>102</v>
      </c>
      <c r="Q146" t="s" s="4">
        <v>103</v>
      </c>
      <c r="R146" t="s" s="4">
        <v>103</v>
      </c>
      <c r="S146" t="s" s="4">
        <v>104</v>
      </c>
      <c r="T146" t="s" s="4">
        <v>105</v>
      </c>
      <c r="U146" t="s" s="4">
        <v>137</v>
      </c>
      <c r="V146" t="s" s="4">
        <v>104</v>
      </c>
      <c r="W146" t="s" s="4">
        <v>105</v>
      </c>
      <c r="X146" t="s" s="4">
        <v>106</v>
      </c>
      <c r="Y146" t="s" s="4">
        <v>903</v>
      </c>
      <c r="Z146" t="s" s="4">
        <v>870</v>
      </c>
      <c r="AA146" t="s" s="4">
        <v>870</v>
      </c>
      <c r="AB146" t="s" s="4">
        <v>904</v>
      </c>
      <c r="AC146" t="s" s="4">
        <v>905</v>
      </c>
      <c r="AD146" t="s" s="4">
        <v>905</v>
      </c>
      <c r="AE146" t="s" s="4">
        <v>906</v>
      </c>
      <c r="AF146" t="s" s="4">
        <v>907</v>
      </c>
      <c r="AG146" t="s" s="4">
        <v>904</v>
      </c>
      <c r="AH146" t="s" s="4">
        <v>113</v>
      </c>
      <c r="AI146" t="s" s="4">
        <v>114</v>
      </c>
      <c r="AJ146" t="s" s="4">
        <v>115</v>
      </c>
      <c r="AK146" t="s" s="4">
        <v>116</v>
      </c>
    </row>
    <row r="147" ht="45.0" customHeight="true">
      <c r="A147" t="s" s="4">
        <v>908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131</v>
      </c>
      <c r="G147" t="s" s="4">
        <v>132</v>
      </c>
      <c r="H147" t="s" s="4">
        <v>132</v>
      </c>
      <c r="I147" t="s" s="4">
        <v>131</v>
      </c>
      <c r="J147" t="s" s="4">
        <v>909</v>
      </c>
      <c r="K147" t="s" s="4">
        <v>190</v>
      </c>
      <c r="L147" t="s" s="4">
        <v>385</v>
      </c>
      <c r="M147" t="s" s="4">
        <v>99</v>
      </c>
      <c r="N147" t="s" s="4">
        <v>100</v>
      </c>
      <c r="O147" t="s" s="4">
        <v>903</v>
      </c>
      <c r="P147" t="s" s="4">
        <v>102</v>
      </c>
      <c r="Q147" t="s" s="4">
        <v>103</v>
      </c>
      <c r="R147" t="s" s="4">
        <v>103</v>
      </c>
      <c r="S147" t="s" s="4">
        <v>104</v>
      </c>
      <c r="T147" t="s" s="4">
        <v>105</v>
      </c>
      <c r="U147" t="s" s="4">
        <v>137</v>
      </c>
      <c r="V147" t="s" s="4">
        <v>104</v>
      </c>
      <c r="W147" t="s" s="4">
        <v>105</v>
      </c>
      <c r="X147" t="s" s="4">
        <v>106</v>
      </c>
      <c r="Y147" t="s" s="4">
        <v>903</v>
      </c>
      <c r="Z147" t="s" s="4">
        <v>870</v>
      </c>
      <c r="AA147" t="s" s="4">
        <v>870</v>
      </c>
      <c r="AB147" t="s" s="4">
        <v>910</v>
      </c>
      <c r="AC147" t="s" s="4">
        <v>905</v>
      </c>
      <c r="AD147" t="s" s="4">
        <v>905</v>
      </c>
      <c r="AE147" t="s" s="4">
        <v>906</v>
      </c>
      <c r="AF147" t="s" s="4">
        <v>911</v>
      </c>
      <c r="AG147" t="s" s="4">
        <v>910</v>
      </c>
      <c r="AH147" t="s" s="4">
        <v>113</v>
      </c>
      <c r="AI147" t="s" s="4">
        <v>114</v>
      </c>
      <c r="AJ147" t="s" s="4">
        <v>115</v>
      </c>
      <c r="AK147" t="s" s="4">
        <v>116</v>
      </c>
    </row>
    <row r="148" ht="45.0" customHeight="true">
      <c r="A148" t="s" s="4">
        <v>912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131</v>
      </c>
      <c r="G148" t="s" s="4">
        <v>132</v>
      </c>
      <c r="H148" t="s" s="4">
        <v>132</v>
      </c>
      <c r="I148" t="s" s="4">
        <v>131</v>
      </c>
      <c r="J148" t="s" s="4">
        <v>746</v>
      </c>
      <c r="K148" t="s" s="4">
        <v>747</v>
      </c>
      <c r="L148" t="s" s="4">
        <v>315</v>
      </c>
      <c r="M148" t="s" s="4">
        <v>99</v>
      </c>
      <c r="N148" t="s" s="4">
        <v>100</v>
      </c>
      <c r="O148" t="s" s="4">
        <v>702</v>
      </c>
      <c r="P148" t="s" s="4">
        <v>102</v>
      </c>
      <c r="Q148" t="s" s="4">
        <v>103</v>
      </c>
      <c r="R148" t="s" s="4">
        <v>103</v>
      </c>
      <c r="S148" t="s" s="4">
        <v>104</v>
      </c>
      <c r="T148" t="s" s="4">
        <v>105</v>
      </c>
      <c r="U148" t="s" s="4">
        <v>137</v>
      </c>
      <c r="V148" t="s" s="4">
        <v>104</v>
      </c>
      <c r="W148" t="s" s="4">
        <v>105</v>
      </c>
      <c r="X148" t="s" s="4">
        <v>106</v>
      </c>
      <c r="Y148" t="s" s="4">
        <v>702</v>
      </c>
      <c r="Z148" t="s" s="4">
        <v>677</v>
      </c>
      <c r="AA148" t="s" s="4">
        <v>703</v>
      </c>
      <c r="AB148" t="s" s="4">
        <v>913</v>
      </c>
      <c r="AC148" t="s" s="4">
        <v>705</v>
      </c>
      <c r="AD148" t="s" s="4">
        <v>705</v>
      </c>
      <c r="AE148" t="s" s="4">
        <v>514</v>
      </c>
      <c r="AF148" t="s" s="4">
        <v>914</v>
      </c>
      <c r="AG148" t="s" s="4">
        <v>913</v>
      </c>
      <c r="AH148" t="s" s="4">
        <v>113</v>
      </c>
      <c r="AI148" t="s" s="4">
        <v>114</v>
      </c>
      <c r="AJ148" t="s" s="4">
        <v>115</v>
      </c>
      <c r="AK148" t="s" s="4">
        <v>116</v>
      </c>
    </row>
    <row r="149" ht="45.0" customHeight="true">
      <c r="A149" t="s" s="4">
        <v>915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131</v>
      </c>
      <c r="G149" t="s" s="4">
        <v>132</v>
      </c>
      <c r="H149" t="s" s="4">
        <v>132</v>
      </c>
      <c r="I149" t="s" s="4">
        <v>131</v>
      </c>
      <c r="J149" t="s" s="4">
        <v>752</v>
      </c>
      <c r="K149" t="s" s="4">
        <v>727</v>
      </c>
      <c r="L149" t="s" s="4">
        <v>445</v>
      </c>
      <c r="M149" t="s" s="4">
        <v>252</v>
      </c>
      <c r="N149" t="s" s="4">
        <v>100</v>
      </c>
      <c r="O149" t="s" s="4">
        <v>702</v>
      </c>
      <c r="P149" t="s" s="4">
        <v>102</v>
      </c>
      <c r="Q149" t="s" s="4">
        <v>103</v>
      </c>
      <c r="R149" t="s" s="4">
        <v>103</v>
      </c>
      <c r="S149" t="s" s="4">
        <v>104</v>
      </c>
      <c r="T149" t="s" s="4">
        <v>105</v>
      </c>
      <c r="U149" t="s" s="4">
        <v>137</v>
      </c>
      <c r="V149" t="s" s="4">
        <v>104</v>
      </c>
      <c r="W149" t="s" s="4">
        <v>105</v>
      </c>
      <c r="X149" t="s" s="4">
        <v>106</v>
      </c>
      <c r="Y149" t="s" s="4">
        <v>702</v>
      </c>
      <c r="Z149" t="s" s="4">
        <v>677</v>
      </c>
      <c r="AA149" t="s" s="4">
        <v>703</v>
      </c>
      <c r="AB149" t="s" s="4">
        <v>916</v>
      </c>
      <c r="AC149" t="s" s="4">
        <v>705</v>
      </c>
      <c r="AD149" t="s" s="4">
        <v>705</v>
      </c>
      <c r="AE149" t="s" s="4">
        <v>514</v>
      </c>
      <c r="AF149" t="s" s="4">
        <v>917</v>
      </c>
      <c r="AG149" t="s" s="4">
        <v>916</v>
      </c>
      <c r="AH149" t="s" s="4">
        <v>113</v>
      </c>
      <c r="AI149" t="s" s="4">
        <v>114</v>
      </c>
      <c r="AJ149" t="s" s="4">
        <v>115</v>
      </c>
      <c r="AK149" t="s" s="4">
        <v>116</v>
      </c>
    </row>
    <row r="150" ht="45.0" customHeight="true">
      <c r="A150" t="s" s="4">
        <v>918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131</v>
      </c>
      <c r="G150" t="s" s="4">
        <v>132</v>
      </c>
      <c r="H150" t="s" s="4">
        <v>132</v>
      </c>
      <c r="I150" t="s" s="4">
        <v>131</v>
      </c>
      <c r="J150" t="s" s="4">
        <v>761</v>
      </c>
      <c r="K150" t="s" s="4">
        <v>315</v>
      </c>
      <c r="L150" t="s" s="4">
        <v>204</v>
      </c>
      <c r="M150" t="s" s="4">
        <v>99</v>
      </c>
      <c r="N150" t="s" s="4">
        <v>100</v>
      </c>
      <c r="O150" t="s" s="4">
        <v>702</v>
      </c>
      <c r="P150" t="s" s="4">
        <v>102</v>
      </c>
      <c r="Q150" t="s" s="4">
        <v>103</v>
      </c>
      <c r="R150" t="s" s="4">
        <v>103</v>
      </c>
      <c r="S150" t="s" s="4">
        <v>104</v>
      </c>
      <c r="T150" t="s" s="4">
        <v>105</v>
      </c>
      <c r="U150" t="s" s="4">
        <v>137</v>
      </c>
      <c r="V150" t="s" s="4">
        <v>104</v>
      </c>
      <c r="W150" t="s" s="4">
        <v>105</v>
      </c>
      <c r="X150" t="s" s="4">
        <v>106</v>
      </c>
      <c r="Y150" t="s" s="4">
        <v>702</v>
      </c>
      <c r="Z150" t="s" s="4">
        <v>677</v>
      </c>
      <c r="AA150" t="s" s="4">
        <v>703</v>
      </c>
      <c r="AB150" t="s" s="4">
        <v>919</v>
      </c>
      <c r="AC150" t="s" s="4">
        <v>705</v>
      </c>
      <c r="AD150" t="s" s="4">
        <v>705</v>
      </c>
      <c r="AE150" t="s" s="4">
        <v>514</v>
      </c>
      <c r="AF150" t="s" s="4">
        <v>920</v>
      </c>
      <c r="AG150" t="s" s="4">
        <v>919</v>
      </c>
      <c r="AH150" t="s" s="4">
        <v>113</v>
      </c>
      <c r="AI150" t="s" s="4">
        <v>114</v>
      </c>
      <c r="AJ150" t="s" s="4">
        <v>115</v>
      </c>
      <c r="AK150" t="s" s="4">
        <v>116</v>
      </c>
    </row>
    <row r="151" ht="45.0" customHeight="true">
      <c r="A151" t="s" s="4">
        <v>921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131</v>
      </c>
      <c r="G151" t="s" s="4">
        <v>132</v>
      </c>
      <c r="H151" t="s" s="4">
        <v>132</v>
      </c>
      <c r="I151" t="s" s="4">
        <v>131</v>
      </c>
      <c r="J151" t="s" s="4">
        <v>765</v>
      </c>
      <c r="K151" t="s" s="4">
        <v>766</v>
      </c>
      <c r="L151" t="s" s="4">
        <v>122</v>
      </c>
      <c r="M151" t="s" s="4">
        <v>99</v>
      </c>
      <c r="N151" t="s" s="4">
        <v>100</v>
      </c>
      <c r="O151" t="s" s="4">
        <v>702</v>
      </c>
      <c r="P151" t="s" s="4">
        <v>102</v>
      </c>
      <c r="Q151" t="s" s="4">
        <v>103</v>
      </c>
      <c r="R151" t="s" s="4">
        <v>103</v>
      </c>
      <c r="S151" t="s" s="4">
        <v>104</v>
      </c>
      <c r="T151" t="s" s="4">
        <v>105</v>
      </c>
      <c r="U151" t="s" s="4">
        <v>137</v>
      </c>
      <c r="V151" t="s" s="4">
        <v>104</v>
      </c>
      <c r="W151" t="s" s="4">
        <v>105</v>
      </c>
      <c r="X151" t="s" s="4">
        <v>106</v>
      </c>
      <c r="Y151" t="s" s="4">
        <v>702</v>
      </c>
      <c r="Z151" t="s" s="4">
        <v>677</v>
      </c>
      <c r="AA151" t="s" s="4">
        <v>703</v>
      </c>
      <c r="AB151" t="s" s="4">
        <v>922</v>
      </c>
      <c r="AC151" t="s" s="4">
        <v>705</v>
      </c>
      <c r="AD151" t="s" s="4">
        <v>705</v>
      </c>
      <c r="AE151" t="s" s="4">
        <v>514</v>
      </c>
      <c r="AF151" t="s" s="4">
        <v>923</v>
      </c>
      <c r="AG151" t="s" s="4">
        <v>922</v>
      </c>
      <c r="AH151" t="s" s="4">
        <v>113</v>
      </c>
      <c r="AI151" t="s" s="4">
        <v>114</v>
      </c>
      <c r="AJ151" t="s" s="4">
        <v>115</v>
      </c>
      <c r="AK151" t="s" s="4">
        <v>116</v>
      </c>
    </row>
    <row r="152" ht="45.0" customHeight="true">
      <c r="A152" t="s" s="4">
        <v>924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131</v>
      </c>
      <c r="G152" t="s" s="4">
        <v>132</v>
      </c>
      <c r="H152" t="s" s="4">
        <v>132</v>
      </c>
      <c r="I152" t="s" s="4">
        <v>131</v>
      </c>
      <c r="J152" t="s" s="4">
        <v>770</v>
      </c>
      <c r="K152" t="s" s="4">
        <v>315</v>
      </c>
      <c r="L152" t="s" s="4">
        <v>204</v>
      </c>
      <c r="M152" t="s" s="4">
        <v>252</v>
      </c>
      <c r="N152" t="s" s="4">
        <v>100</v>
      </c>
      <c r="O152" t="s" s="4">
        <v>702</v>
      </c>
      <c r="P152" t="s" s="4">
        <v>102</v>
      </c>
      <c r="Q152" t="s" s="4">
        <v>103</v>
      </c>
      <c r="R152" t="s" s="4">
        <v>103</v>
      </c>
      <c r="S152" t="s" s="4">
        <v>104</v>
      </c>
      <c r="T152" t="s" s="4">
        <v>105</v>
      </c>
      <c r="U152" t="s" s="4">
        <v>137</v>
      </c>
      <c r="V152" t="s" s="4">
        <v>104</v>
      </c>
      <c r="W152" t="s" s="4">
        <v>105</v>
      </c>
      <c r="X152" t="s" s="4">
        <v>106</v>
      </c>
      <c r="Y152" t="s" s="4">
        <v>702</v>
      </c>
      <c r="Z152" t="s" s="4">
        <v>677</v>
      </c>
      <c r="AA152" t="s" s="4">
        <v>703</v>
      </c>
      <c r="AB152" t="s" s="4">
        <v>925</v>
      </c>
      <c r="AC152" t="s" s="4">
        <v>705</v>
      </c>
      <c r="AD152" t="s" s="4">
        <v>705</v>
      </c>
      <c r="AE152" t="s" s="4">
        <v>514</v>
      </c>
      <c r="AF152" t="s" s="4">
        <v>926</v>
      </c>
      <c r="AG152" t="s" s="4">
        <v>925</v>
      </c>
      <c r="AH152" t="s" s="4">
        <v>113</v>
      </c>
      <c r="AI152" t="s" s="4">
        <v>114</v>
      </c>
      <c r="AJ152" t="s" s="4">
        <v>115</v>
      </c>
      <c r="AK152" t="s" s="4">
        <v>116</v>
      </c>
    </row>
    <row r="153" ht="45.0" customHeight="true">
      <c r="A153" t="s" s="4">
        <v>927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131</v>
      </c>
      <c r="G153" t="s" s="4">
        <v>132</v>
      </c>
      <c r="H153" t="s" s="4">
        <v>132</v>
      </c>
      <c r="I153" t="s" s="4">
        <v>131</v>
      </c>
      <c r="J153" t="s" s="4">
        <v>774</v>
      </c>
      <c r="K153" t="s" s="4">
        <v>224</v>
      </c>
      <c r="L153" t="s" s="4">
        <v>168</v>
      </c>
      <c r="M153" t="s" s="4">
        <v>99</v>
      </c>
      <c r="N153" t="s" s="4">
        <v>100</v>
      </c>
      <c r="O153" t="s" s="4">
        <v>702</v>
      </c>
      <c r="P153" t="s" s="4">
        <v>102</v>
      </c>
      <c r="Q153" t="s" s="4">
        <v>103</v>
      </c>
      <c r="R153" t="s" s="4">
        <v>103</v>
      </c>
      <c r="S153" t="s" s="4">
        <v>104</v>
      </c>
      <c r="T153" t="s" s="4">
        <v>105</v>
      </c>
      <c r="U153" t="s" s="4">
        <v>137</v>
      </c>
      <c r="V153" t="s" s="4">
        <v>104</v>
      </c>
      <c r="W153" t="s" s="4">
        <v>105</v>
      </c>
      <c r="X153" t="s" s="4">
        <v>106</v>
      </c>
      <c r="Y153" t="s" s="4">
        <v>702</v>
      </c>
      <c r="Z153" t="s" s="4">
        <v>677</v>
      </c>
      <c r="AA153" t="s" s="4">
        <v>703</v>
      </c>
      <c r="AB153" t="s" s="4">
        <v>928</v>
      </c>
      <c r="AC153" t="s" s="4">
        <v>705</v>
      </c>
      <c r="AD153" t="s" s="4">
        <v>705</v>
      </c>
      <c r="AE153" t="s" s="4">
        <v>514</v>
      </c>
      <c r="AF153" t="s" s="4">
        <v>929</v>
      </c>
      <c r="AG153" t="s" s="4">
        <v>928</v>
      </c>
      <c r="AH153" t="s" s="4">
        <v>113</v>
      </c>
      <c r="AI153" t="s" s="4">
        <v>114</v>
      </c>
      <c r="AJ153" t="s" s="4">
        <v>115</v>
      </c>
      <c r="AK153" t="s" s="4">
        <v>116</v>
      </c>
    </row>
    <row r="154" ht="45.0" customHeight="true">
      <c r="A154" t="s" s="4">
        <v>930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131</v>
      </c>
      <c r="G154" t="s" s="4">
        <v>132</v>
      </c>
      <c r="H154" t="s" s="4">
        <v>132</v>
      </c>
      <c r="I154" t="s" s="4">
        <v>131</v>
      </c>
      <c r="J154" t="s" s="4">
        <v>778</v>
      </c>
      <c r="K154" t="s" s="4">
        <v>122</v>
      </c>
      <c r="L154" t="s" s="4">
        <v>122</v>
      </c>
      <c r="M154" t="s" s="4">
        <v>99</v>
      </c>
      <c r="N154" t="s" s="4">
        <v>100</v>
      </c>
      <c r="O154" t="s" s="4">
        <v>702</v>
      </c>
      <c r="P154" t="s" s="4">
        <v>102</v>
      </c>
      <c r="Q154" t="s" s="4">
        <v>103</v>
      </c>
      <c r="R154" t="s" s="4">
        <v>103</v>
      </c>
      <c r="S154" t="s" s="4">
        <v>104</v>
      </c>
      <c r="T154" t="s" s="4">
        <v>105</v>
      </c>
      <c r="U154" t="s" s="4">
        <v>137</v>
      </c>
      <c r="V154" t="s" s="4">
        <v>104</v>
      </c>
      <c r="W154" t="s" s="4">
        <v>105</v>
      </c>
      <c r="X154" t="s" s="4">
        <v>106</v>
      </c>
      <c r="Y154" t="s" s="4">
        <v>702</v>
      </c>
      <c r="Z154" t="s" s="4">
        <v>677</v>
      </c>
      <c r="AA154" t="s" s="4">
        <v>703</v>
      </c>
      <c r="AB154" t="s" s="4">
        <v>931</v>
      </c>
      <c r="AC154" t="s" s="4">
        <v>705</v>
      </c>
      <c r="AD154" t="s" s="4">
        <v>705</v>
      </c>
      <c r="AE154" t="s" s="4">
        <v>514</v>
      </c>
      <c r="AF154" t="s" s="4">
        <v>932</v>
      </c>
      <c r="AG154" t="s" s="4">
        <v>931</v>
      </c>
      <c r="AH154" t="s" s="4">
        <v>113</v>
      </c>
      <c r="AI154" t="s" s="4">
        <v>114</v>
      </c>
      <c r="AJ154" t="s" s="4">
        <v>115</v>
      </c>
      <c r="AK154" t="s" s="4">
        <v>116</v>
      </c>
    </row>
    <row r="155" ht="45.0" customHeight="true">
      <c r="A155" t="s" s="4">
        <v>933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131</v>
      </c>
      <c r="G155" t="s" s="4">
        <v>132</v>
      </c>
      <c r="H155" t="s" s="4">
        <v>132</v>
      </c>
      <c r="I155" t="s" s="4">
        <v>131</v>
      </c>
      <c r="J155" t="s" s="4">
        <v>782</v>
      </c>
      <c r="K155" t="s" s="4">
        <v>709</v>
      </c>
      <c r="L155" t="s" s="4">
        <v>747</v>
      </c>
      <c r="M155" t="s" s="4">
        <v>99</v>
      </c>
      <c r="N155" t="s" s="4">
        <v>100</v>
      </c>
      <c r="O155" t="s" s="4">
        <v>702</v>
      </c>
      <c r="P155" t="s" s="4">
        <v>102</v>
      </c>
      <c r="Q155" t="s" s="4">
        <v>103</v>
      </c>
      <c r="R155" t="s" s="4">
        <v>103</v>
      </c>
      <c r="S155" t="s" s="4">
        <v>104</v>
      </c>
      <c r="T155" t="s" s="4">
        <v>105</v>
      </c>
      <c r="U155" t="s" s="4">
        <v>137</v>
      </c>
      <c r="V155" t="s" s="4">
        <v>104</v>
      </c>
      <c r="W155" t="s" s="4">
        <v>105</v>
      </c>
      <c r="X155" t="s" s="4">
        <v>106</v>
      </c>
      <c r="Y155" t="s" s="4">
        <v>702</v>
      </c>
      <c r="Z155" t="s" s="4">
        <v>677</v>
      </c>
      <c r="AA155" t="s" s="4">
        <v>703</v>
      </c>
      <c r="AB155" t="s" s="4">
        <v>934</v>
      </c>
      <c r="AC155" t="s" s="4">
        <v>705</v>
      </c>
      <c r="AD155" t="s" s="4">
        <v>705</v>
      </c>
      <c r="AE155" t="s" s="4">
        <v>514</v>
      </c>
      <c r="AF155" t="s" s="4">
        <v>935</v>
      </c>
      <c r="AG155" t="s" s="4">
        <v>934</v>
      </c>
      <c r="AH155" t="s" s="4">
        <v>113</v>
      </c>
      <c r="AI155" t="s" s="4">
        <v>114</v>
      </c>
      <c r="AJ155" t="s" s="4">
        <v>115</v>
      </c>
      <c r="AK155" t="s" s="4">
        <v>116</v>
      </c>
    </row>
    <row r="156" ht="45.0" customHeight="true">
      <c r="A156" t="s" s="4">
        <v>936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717</v>
      </c>
      <c r="G156" t="s" s="4">
        <v>718</v>
      </c>
      <c r="H156" t="s" s="4">
        <v>718</v>
      </c>
      <c r="I156" t="s" s="4">
        <v>717</v>
      </c>
      <c r="J156" t="s" s="4">
        <v>937</v>
      </c>
      <c r="K156" t="s" s="4">
        <v>369</v>
      </c>
      <c r="L156" t="s" s="4">
        <v>938</v>
      </c>
      <c r="M156" t="s" s="4">
        <v>99</v>
      </c>
      <c r="N156" t="s" s="4">
        <v>100</v>
      </c>
      <c r="O156" t="s" s="4">
        <v>720</v>
      </c>
      <c r="P156" t="s" s="4">
        <v>102</v>
      </c>
      <c r="Q156" t="s" s="4">
        <v>103</v>
      </c>
      <c r="R156" t="s" s="4">
        <v>103</v>
      </c>
      <c r="S156" t="s" s="4">
        <v>104</v>
      </c>
      <c r="T156" t="s" s="4">
        <v>105</v>
      </c>
      <c r="U156" t="s" s="4">
        <v>137</v>
      </c>
      <c r="V156" t="s" s="4">
        <v>104</v>
      </c>
      <c r="W156" t="s" s="4">
        <v>105</v>
      </c>
      <c r="X156" t="s" s="4">
        <v>106</v>
      </c>
      <c r="Y156" t="s" s="4">
        <v>720</v>
      </c>
      <c r="Z156" t="s" s="4">
        <v>318</v>
      </c>
      <c r="AA156" t="s" s="4">
        <v>721</v>
      </c>
      <c r="AB156" t="s" s="4">
        <v>939</v>
      </c>
      <c r="AC156" t="s" s="4">
        <v>940</v>
      </c>
      <c r="AD156" t="s" s="4">
        <v>940</v>
      </c>
      <c r="AE156" t="s" s="4">
        <v>271</v>
      </c>
      <c r="AF156" t="s" s="4">
        <v>941</v>
      </c>
      <c r="AG156" t="s" s="4">
        <v>939</v>
      </c>
      <c r="AH156" t="s" s="4">
        <v>113</v>
      </c>
      <c r="AI156" t="s" s="4">
        <v>114</v>
      </c>
      <c r="AJ156" t="s" s="4">
        <v>115</v>
      </c>
      <c r="AK156" t="s" s="4">
        <v>116</v>
      </c>
    </row>
    <row r="157" ht="45.0" customHeight="true">
      <c r="A157" t="s" s="4">
        <v>942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717</v>
      </c>
      <c r="G157" t="s" s="4">
        <v>718</v>
      </c>
      <c r="H157" t="s" s="4">
        <v>718</v>
      </c>
      <c r="I157" t="s" s="4">
        <v>717</v>
      </c>
      <c r="J157" t="s" s="4">
        <v>225</v>
      </c>
      <c r="K157" t="s" s="4">
        <v>943</v>
      </c>
      <c r="L157" t="s" s="4">
        <v>709</v>
      </c>
      <c r="M157" t="s" s="4">
        <v>99</v>
      </c>
      <c r="N157" t="s" s="4">
        <v>100</v>
      </c>
      <c r="O157" t="s" s="4">
        <v>720</v>
      </c>
      <c r="P157" t="s" s="4">
        <v>102</v>
      </c>
      <c r="Q157" t="s" s="4">
        <v>103</v>
      </c>
      <c r="R157" t="s" s="4">
        <v>103</v>
      </c>
      <c r="S157" t="s" s="4">
        <v>104</v>
      </c>
      <c r="T157" t="s" s="4">
        <v>105</v>
      </c>
      <c r="U157" t="s" s="4">
        <v>137</v>
      </c>
      <c r="V157" t="s" s="4">
        <v>104</v>
      </c>
      <c r="W157" t="s" s="4">
        <v>105</v>
      </c>
      <c r="X157" t="s" s="4">
        <v>106</v>
      </c>
      <c r="Y157" t="s" s="4">
        <v>720</v>
      </c>
      <c r="Z157" t="s" s="4">
        <v>318</v>
      </c>
      <c r="AA157" t="s" s="4">
        <v>721</v>
      </c>
      <c r="AB157" t="s" s="4">
        <v>944</v>
      </c>
      <c r="AC157" t="s" s="4">
        <v>940</v>
      </c>
      <c r="AD157" t="s" s="4">
        <v>940</v>
      </c>
      <c r="AE157" t="s" s="4">
        <v>271</v>
      </c>
      <c r="AF157" t="s" s="4">
        <v>945</v>
      </c>
      <c r="AG157" t="s" s="4">
        <v>944</v>
      </c>
      <c r="AH157" t="s" s="4">
        <v>113</v>
      </c>
      <c r="AI157" t="s" s="4">
        <v>114</v>
      </c>
      <c r="AJ157" t="s" s="4">
        <v>115</v>
      </c>
      <c r="AK157" t="s" s="4">
        <v>116</v>
      </c>
    </row>
    <row r="158" ht="45.0" customHeight="true">
      <c r="A158" t="s" s="4">
        <v>946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717</v>
      </c>
      <c r="G158" t="s" s="4">
        <v>718</v>
      </c>
      <c r="H158" t="s" s="4">
        <v>718</v>
      </c>
      <c r="I158" t="s" s="4">
        <v>717</v>
      </c>
      <c r="J158" t="s" s="4">
        <v>947</v>
      </c>
      <c r="K158" t="s" s="4">
        <v>251</v>
      </c>
      <c r="L158" t="s" s="4">
        <v>121</v>
      </c>
      <c r="M158" t="s" s="4">
        <v>99</v>
      </c>
      <c r="N158" t="s" s="4">
        <v>100</v>
      </c>
      <c r="O158" t="s" s="4">
        <v>720</v>
      </c>
      <c r="P158" t="s" s="4">
        <v>102</v>
      </c>
      <c r="Q158" t="s" s="4">
        <v>103</v>
      </c>
      <c r="R158" t="s" s="4">
        <v>103</v>
      </c>
      <c r="S158" t="s" s="4">
        <v>104</v>
      </c>
      <c r="T158" t="s" s="4">
        <v>105</v>
      </c>
      <c r="U158" t="s" s="4">
        <v>137</v>
      </c>
      <c r="V158" t="s" s="4">
        <v>104</v>
      </c>
      <c r="W158" t="s" s="4">
        <v>105</v>
      </c>
      <c r="X158" t="s" s="4">
        <v>106</v>
      </c>
      <c r="Y158" t="s" s="4">
        <v>720</v>
      </c>
      <c r="Z158" t="s" s="4">
        <v>318</v>
      </c>
      <c r="AA158" t="s" s="4">
        <v>721</v>
      </c>
      <c r="AB158" t="s" s="4">
        <v>948</v>
      </c>
      <c r="AC158" t="s" s="4">
        <v>940</v>
      </c>
      <c r="AD158" t="s" s="4">
        <v>940</v>
      </c>
      <c r="AE158" t="s" s="4">
        <v>271</v>
      </c>
      <c r="AF158" t="s" s="4">
        <v>949</v>
      </c>
      <c r="AG158" t="s" s="4">
        <v>948</v>
      </c>
      <c r="AH158" t="s" s="4">
        <v>113</v>
      </c>
      <c r="AI158" t="s" s="4">
        <v>114</v>
      </c>
      <c r="AJ158" t="s" s="4">
        <v>115</v>
      </c>
      <c r="AK158" t="s" s="4">
        <v>116</v>
      </c>
    </row>
    <row r="159" ht="45.0" customHeight="true">
      <c r="A159" t="s" s="4">
        <v>950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114</v>
      </c>
      <c r="G159" t="s" s="4">
        <v>508</v>
      </c>
      <c r="H159" t="s" s="4">
        <v>508</v>
      </c>
      <c r="I159" t="s" s="4">
        <v>114</v>
      </c>
      <c r="J159" t="s" s="4">
        <v>509</v>
      </c>
      <c r="K159" t="s" s="4">
        <v>510</v>
      </c>
      <c r="L159" t="s" s="4">
        <v>511</v>
      </c>
      <c r="M159" t="s" s="4">
        <v>99</v>
      </c>
      <c r="N159" t="s" s="4">
        <v>100</v>
      </c>
      <c r="O159" t="s" s="4">
        <v>951</v>
      </c>
      <c r="P159" t="s" s="4">
        <v>102</v>
      </c>
      <c r="Q159" t="s" s="4">
        <v>103</v>
      </c>
      <c r="R159" t="s" s="4">
        <v>103</v>
      </c>
      <c r="S159" t="s" s="4">
        <v>104</v>
      </c>
      <c r="T159" t="s" s="4">
        <v>105</v>
      </c>
      <c r="U159" t="s" s="4">
        <v>106</v>
      </c>
      <c r="V159" t="s" s="4">
        <v>104</v>
      </c>
      <c r="W159" t="s" s="4">
        <v>105</v>
      </c>
      <c r="X159" t="s" s="4">
        <v>952</v>
      </c>
      <c r="Y159" t="s" s="4">
        <v>951</v>
      </c>
      <c r="Z159" t="s" s="4">
        <v>255</v>
      </c>
      <c r="AA159" t="s" s="4">
        <v>255</v>
      </c>
      <c r="AB159" t="s" s="4">
        <v>953</v>
      </c>
      <c r="AC159" t="s" s="4">
        <v>516</v>
      </c>
      <c r="AD159" t="s" s="4">
        <v>516</v>
      </c>
      <c r="AE159" t="s" s="4">
        <v>263</v>
      </c>
      <c r="AF159" t="s" s="4">
        <v>954</v>
      </c>
      <c r="AG159" t="s" s="4">
        <v>953</v>
      </c>
      <c r="AH159" t="s" s="4">
        <v>113</v>
      </c>
      <c r="AI159" t="s" s="4">
        <v>114</v>
      </c>
      <c r="AJ159" t="s" s="4">
        <v>115</v>
      </c>
      <c r="AK159" t="s" s="4">
        <v>116</v>
      </c>
    </row>
    <row r="160" ht="45.0" customHeight="true">
      <c r="A160" t="s" s="4">
        <v>955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94</v>
      </c>
      <c r="G160" t="s" s="4">
        <v>433</v>
      </c>
      <c r="H160" t="s" s="4">
        <v>433</v>
      </c>
      <c r="I160" t="s" s="4">
        <v>94</v>
      </c>
      <c r="J160" t="s" s="4">
        <v>225</v>
      </c>
      <c r="K160" t="s" s="4">
        <v>434</v>
      </c>
      <c r="L160" t="s" s="4">
        <v>179</v>
      </c>
      <c r="M160" t="s" s="4">
        <v>99</v>
      </c>
      <c r="N160" t="s" s="4">
        <v>100</v>
      </c>
      <c r="O160" t="s" s="4">
        <v>956</v>
      </c>
      <c r="P160" t="s" s="4">
        <v>102</v>
      </c>
      <c r="Q160" t="s" s="4">
        <v>103</v>
      </c>
      <c r="R160" t="s" s="4">
        <v>103</v>
      </c>
      <c r="S160" t="s" s="4">
        <v>104</v>
      </c>
      <c r="T160" t="s" s="4">
        <v>105</v>
      </c>
      <c r="U160" t="s" s="4">
        <v>106</v>
      </c>
      <c r="V160" t="s" s="4">
        <v>104</v>
      </c>
      <c r="W160" t="s" s="4">
        <v>105</v>
      </c>
      <c r="X160" t="s" s="4">
        <v>957</v>
      </c>
      <c r="Y160" t="s" s="4">
        <v>956</v>
      </c>
      <c r="Z160" t="s" s="4">
        <v>243</v>
      </c>
      <c r="AA160" t="s" s="4">
        <v>255</v>
      </c>
      <c r="AB160" t="s" s="4">
        <v>958</v>
      </c>
      <c r="AC160" t="s" s="4">
        <v>258</v>
      </c>
      <c r="AD160" t="s" s="4">
        <v>258</v>
      </c>
      <c r="AE160" t="s" s="4">
        <v>263</v>
      </c>
      <c r="AF160" t="s" s="4">
        <v>959</v>
      </c>
      <c r="AG160" t="s" s="4">
        <v>958</v>
      </c>
      <c r="AH160" t="s" s="4">
        <v>113</v>
      </c>
      <c r="AI160" t="s" s="4">
        <v>114</v>
      </c>
      <c r="AJ160" t="s" s="4">
        <v>115</v>
      </c>
      <c r="AK160" t="s" s="4">
        <v>116</v>
      </c>
    </row>
    <row r="161" ht="45.0" customHeight="true">
      <c r="A161" t="s" s="4">
        <v>960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94</v>
      </c>
      <c r="G161" t="s" s="4">
        <v>433</v>
      </c>
      <c r="H161" t="s" s="4">
        <v>433</v>
      </c>
      <c r="I161" t="s" s="4">
        <v>94</v>
      </c>
      <c r="J161" t="s" s="4">
        <v>225</v>
      </c>
      <c r="K161" t="s" s="4">
        <v>434</v>
      </c>
      <c r="L161" t="s" s="4">
        <v>179</v>
      </c>
      <c r="M161" t="s" s="4">
        <v>99</v>
      </c>
      <c r="N161" t="s" s="4">
        <v>100</v>
      </c>
      <c r="O161" t="s" s="4">
        <v>961</v>
      </c>
      <c r="P161" t="s" s="4">
        <v>102</v>
      </c>
      <c r="Q161" t="s" s="4">
        <v>103</v>
      </c>
      <c r="R161" t="s" s="4">
        <v>103</v>
      </c>
      <c r="S161" t="s" s="4">
        <v>104</v>
      </c>
      <c r="T161" t="s" s="4">
        <v>105</v>
      </c>
      <c r="U161" t="s" s="4">
        <v>106</v>
      </c>
      <c r="V161" t="s" s="4">
        <v>104</v>
      </c>
      <c r="W161" t="s" s="4">
        <v>105</v>
      </c>
      <c r="X161" t="s" s="4">
        <v>254</v>
      </c>
      <c r="Y161" t="s" s="4">
        <v>961</v>
      </c>
      <c r="Z161" t="s" s="4">
        <v>256</v>
      </c>
      <c r="AA161" t="s" s="4">
        <v>256</v>
      </c>
      <c r="AB161" t="s" s="4">
        <v>962</v>
      </c>
      <c r="AC161" t="s" s="4">
        <v>110</v>
      </c>
      <c r="AD161" t="s" s="4">
        <v>110</v>
      </c>
      <c r="AE161" t="s" s="4">
        <v>263</v>
      </c>
      <c r="AF161" t="s" s="4">
        <v>963</v>
      </c>
      <c r="AG161" t="s" s="4">
        <v>962</v>
      </c>
      <c r="AH161" t="s" s="4">
        <v>113</v>
      </c>
      <c r="AI161" t="s" s="4">
        <v>114</v>
      </c>
      <c r="AJ161" t="s" s="4">
        <v>115</v>
      </c>
      <c r="AK161" t="s" s="4">
        <v>116</v>
      </c>
    </row>
    <row r="162" ht="45.0" customHeight="true">
      <c r="A162" t="s" s="4">
        <v>964</v>
      </c>
      <c r="B162" t="s" s="4">
        <v>90</v>
      </c>
      <c r="C162" t="s" s="4">
        <v>91</v>
      </c>
      <c r="D162" t="s" s="4">
        <v>92</v>
      </c>
      <c r="E162" t="s" s="4">
        <v>93</v>
      </c>
      <c r="F162" t="s" s="4">
        <v>94</v>
      </c>
      <c r="G162" t="s" s="4">
        <v>144</v>
      </c>
      <c r="H162" t="s" s="4">
        <v>144</v>
      </c>
      <c r="I162" t="s" s="4">
        <v>94</v>
      </c>
      <c r="J162" t="s" s="4">
        <v>145</v>
      </c>
      <c r="K162" t="s" s="4">
        <v>146</v>
      </c>
      <c r="L162" t="s" s="4">
        <v>147</v>
      </c>
      <c r="M162" t="s" s="4">
        <v>99</v>
      </c>
      <c r="N162" t="s" s="4">
        <v>100</v>
      </c>
      <c r="O162" t="s" s="4">
        <v>965</v>
      </c>
      <c r="P162" t="s" s="4">
        <v>102</v>
      </c>
      <c r="Q162" t="s" s="4">
        <v>103</v>
      </c>
      <c r="R162" t="s" s="4">
        <v>103</v>
      </c>
      <c r="S162" t="s" s="4">
        <v>104</v>
      </c>
      <c r="T162" t="s" s="4">
        <v>105</v>
      </c>
      <c r="U162" t="s" s="4">
        <v>106</v>
      </c>
      <c r="V162" t="s" s="4">
        <v>104</v>
      </c>
      <c r="W162" t="s" s="4">
        <v>105</v>
      </c>
      <c r="X162" t="s" s="4">
        <v>297</v>
      </c>
      <c r="Y162" t="s" s="4">
        <v>965</v>
      </c>
      <c r="Z162" t="s" s="4">
        <v>255</v>
      </c>
      <c r="AA162" t="s" s="4">
        <v>255</v>
      </c>
      <c r="AB162" t="s" s="4">
        <v>966</v>
      </c>
      <c r="AC162" t="s" s="4">
        <v>967</v>
      </c>
      <c r="AD162" t="s" s="4">
        <v>967</v>
      </c>
      <c r="AE162" t="s" s="4">
        <v>263</v>
      </c>
      <c r="AF162" t="s" s="4">
        <v>968</v>
      </c>
      <c r="AG162" t="s" s="4">
        <v>966</v>
      </c>
      <c r="AH162" t="s" s="4">
        <v>113</v>
      </c>
      <c r="AI162" t="s" s="4">
        <v>114</v>
      </c>
      <c r="AJ162" t="s" s="4">
        <v>115</v>
      </c>
      <c r="AK162" t="s" s="4">
        <v>116</v>
      </c>
    </row>
    <row r="163" ht="45.0" customHeight="true">
      <c r="A163" t="s" s="4">
        <v>969</v>
      </c>
      <c r="B163" t="s" s="4">
        <v>90</v>
      </c>
      <c r="C163" t="s" s="4">
        <v>91</v>
      </c>
      <c r="D163" t="s" s="4">
        <v>92</v>
      </c>
      <c r="E163" t="s" s="4">
        <v>93</v>
      </c>
      <c r="F163" t="s" s="4">
        <v>311</v>
      </c>
      <c r="G163" t="s" s="4">
        <v>970</v>
      </c>
      <c r="H163" t="s" s="4">
        <v>970</v>
      </c>
      <c r="I163" t="s" s="4">
        <v>311</v>
      </c>
      <c r="J163" t="s" s="4">
        <v>347</v>
      </c>
      <c r="K163" t="s" s="4">
        <v>348</v>
      </c>
      <c r="L163" t="s" s="4">
        <v>134</v>
      </c>
      <c r="M163" t="s" s="4">
        <v>99</v>
      </c>
      <c r="N163" t="s" s="4">
        <v>100</v>
      </c>
      <c r="O163" t="s" s="4">
        <v>971</v>
      </c>
      <c r="P163" t="s" s="4">
        <v>102</v>
      </c>
      <c r="Q163" t="s" s="4">
        <v>103</v>
      </c>
      <c r="R163" t="s" s="4">
        <v>103</v>
      </c>
      <c r="S163" t="s" s="4">
        <v>104</v>
      </c>
      <c r="T163" t="s" s="4">
        <v>105</v>
      </c>
      <c r="U163" t="s" s="4">
        <v>106</v>
      </c>
      <c r="V163" t="s" s="4">
        <v>104</v>
      </c>
      <c r="W163" t="s" s="4">
        <v>105</v>
      </c>
      <c r="X163" t="s" s="4">
        <v>137</v>
      </c>
      <c r="Y163" t="s" s="4">
        <v>971</v>
      </c>
      <c r="Z163" t="s" s="4">
        <v>243</v>
      </c>
      <c r="AA163" t="s" s="4">
        <v>243</v>
      </c>
      <c r="AB163" t="s" s="4">
        <v>972</v>
      </c>
      <c r="AC163" t="s" s="4">
        <v>357</v>
      </c>
      <c r="AD163" t="s" s="4">
        <v>357</v>
      </c>
      <c r="AE163" t="s" s="4">
        <v>263</v>
      </c>
      <c r="AF163" t="s" s="4">
        <v>973</v>
      </c>
      <c r="AG163" t="s" s="4">
        <v>972</v>
      </c>
      <c r="AH163" t="s" s="4">
        <v>113</v>
      </c>
      <c r="AI163" t="s" s="4">
        <v>114</v>
      </c>
      <c r="AJ163" t="s" s="4">
        <v>115</v>
      </c>
      <c r="AK163" t="s" s="4">
        <v>116</v>
      </c>
    </row>
    <row r="164" ht="45.0" customHeight="true">
      <c r="A164" t="s" s="4">
        <v>974</v>
      </c>
      <c r="B164" t="s" s="4">
        <v>90</v>
      </c>
      <c r="C164" t="s" s="4">
        <v>91</v>
      </c>
      <c r="D164" t="s" s="4">
        <v>92</v>
      </c>
      <c r="E164" t="s" s="4">
        <v>93</v>
      </c>
      <c r="F164" t="s" s="4">
        <v>311</v>
      </c>
      <c r="G164" t="s" s="4">
        <v>975</v>
      </c>
      <c r="H164" t="s" s="4">
        <v>975</v>
      </c>
      <c r="I164" t="s" s="4">
        <v>311</v>
      </c>
      <c r="J164" t="s" s="4">
        <v>976</v>
      </c>
      <c r="K164" t="s" s="4">
        <v>385</v>
      </c>
      <c r="L164" t="s" s="4">
        <v>465</v>
      </c>
      <c r="M164" t="s" s="4">
        <v>252</v>
      </c>
      <c r="N164" t="s" s="4">
        <v>100</v>
      </c>
      <c r="O164" t="s" s="4">
        <v>888</v>
      </c>
      <c r="P164" t="s" s="4">
        <v>102</v>
      </c>
      <c r="Q164" t="s" s="4">
        <v>103</v>
      </c>
      <c r="R164" t="s" s="4">
        <v>103</v>
      </c>
      <c r="S164" t="s" s="4">
        <v>104</v>
      </c>
      <c r="T164" t="s" s="4">
        <v>105</v>
      </c>
      <c r="U164" t="s" s="4">
        <v>106</v>
      </c>
      <c r="V164" t="s" s="4">
        <v>104</v>
      </c>
      <c r="W164" t="s" s="4">
        <v>105</v>
      </c>
      <c r="X164" t="s" s="4">
        <v>977</v>
      </c>
      <c r="Y164" t="s" s="4">
        <v>888</v>
      </c>
      <c r="Z164" t="s" s="4">
        <v>870</v>
      </c>
      <c r="AA164" t="s" s="4">
        <v>870</v>
      </c>
      <c r="AB164" t="s" s="4">
        <v>978</v>
      </c>
      <c r="AC164" t="s" s="4">
        <v>979</v>
      </c>
      <c r="AD164" t="s" s="4">
        <v>979</v>
      </c>
      <c r="AE164" t="s" s="4">
        <v>256</v>
      </c>
      <c r="AF164" t="s" s="4">
        <v>980</v>
      </c>
      <c r="AG164" t="s" s="4">
        <v>978</v>
      </c>
      <c r="AH164" t="s" s="4">
        <v>113</v>
      </c>
      <c r="AI164" t="s" s="4">
        <v>114</v>
      </c>
      <c r="AJ164" t="s" s="4">
        <v>115</v>
      </c>
      <c r="AK164" t="s" s="4">
        <v>116</v>
      </c>
    </row>
    <row r="165" ht="45.0" customHeight="true">
      <c r="A165" t="s" s="4">
        <v>981</v>
      </c>
      <c r="B165" t="s" s="4">
        <v>90</v>
      </c>
      <c r="C165" t="s" s="4">
        <v>91</v>
      </c>
      <c r="D165" t="s" s="4">
        <v>92</v>
      </c>
      <c r="E165" t="s" s="4">
        <v>93</v>
      </c>
      <c r="F165" t="s" s="4">
        <v>118</v>
      </c>
      <c r="G165" t="s" s="4">
        <v>982</v>
      </c>
      <c r="H165" t="s" s="4">
        <v>982</v>
      </c>
      <c r="I165" t="s" s="4">
        <v>113</v>
      </c>
      <c r="J165" t="s" s="4">
        <v>120</v>
      </c>
      <c r="K165" t="s" s="4">
        <v>121</v>
      </c>
      <c r="L165" t="s" s="4">
        <v>122</v>
      </c>
      <c r="M165" t="s" s="4">
        <v>99</v>
      </c>
      <c r="N165" t="s" s="4">
        <v>100</v>
      </c>
      <c r="O165" t="s" s="4">
        <v>983</v>
      </c>
      <c r="P165" t="s" s="4">
        <v>102</v>
      </c>
      <c r="Q165" t="s" s="4">
        <v>103</v>
      </c>
      <c r="R165" t="s" s="4">
        <v>103</v>
      </c>
      <c r="S165" t="s" s="4">
        <v>104</v>
      </c>
      <c r="T165" t="s" s="4">
        <v>105</v>
      </c>
      <c r="U165" t="s" s="4">
        <v>106</v>
      </c>
      <c r="V165" t="s" s="4">
        <v>104</v>
      </c>
      <c r="W165" t="s" s="4">
        <v>105</v>
      </c>
      <c r="X165" t="s" s="4">
        <v>984</v>
      </c>
      <c r="Y165" t="s" s="4">
        <v>983</v>
      </c>
      <c r="Z165" t="s" s="4">
        <v>255</v>
      </c>
      <c r="AA165" t="s" s="4">
        <v>255</v>
      </c>
      <c r="AB165" t="s" s="4">
        <v>985</v>
      </c>
      <c r="AC165" t="s" s="4">
        <v>110</v>
      </c>
      <c r="AD165" t="s" s="4">
        <v>110</v>
      </c>
      <c r="AE165" t="s" s="4">
        <v>263</v>
      </c>
      <c r="AF165" t="s" s="4">
        <v>986</v>
      </c>
      <c r="AG165" t="s" s="4">
        <v>985</v>
      </c>
      <c r="AH165" t="s" s="4">
        <v>113</v>
      </c>
      <c r="AI165" t="s" s="4">
        <v>114</v>
      </c>
      <c r="AJ165" t="s" s="4">
        <v>115</v>
      </c>
      <c r="AK165" t="s" s="4">
        <v>116</v>
      </c>
    </row>
    <row r="166" ht="45.0" customHeight="true">
      <c r="A166" t="s" s="4">
        <v>987</v>
      </c>
      <c r="B166" t="s" s="4">
        <v>90</v>
      </c>
      <c r="C166" t="s" s="4">
        <v>91</v>
      </c>
      <c r="D166" t="s" s="4">
        <v>92</v>
      </c>
      <c r="E166" t="s" s="4">
        <v>93</v>
      </c>
      <c r="F166" t="s" s="4">
        <v>118</v>
      </c>
      <c r="G166" t="s" s="4">
        <v>982</v>
      </c>
      <c r="H166" t="s" s="4">
        <v>982</v>
      </c>
      <c r="I166" t="s" s="4">
        <v>118</v>
      </c>
      <c r="J166" t="s" s="4">
        <v>120</v>
      </c>
      <c r="K166" t="s" s="4">
        <v>121</v>
      </c>
      <c r="L166" t="s" s="4">
        <v>122</v>
      </c>
      <c r="M166" t="s" s="4">
        <v>99</v>
      </c>
      <c r="N166" t="s" s="4">
        <v>100</v>
      </c>
      <c r="O166" t="s" s="4">
        <v>988</v>
      </c>
      <c r="P166" t="s" s="4">
        <v>102</v>
      </c>
      <c r="Q166" t="s" s="4">
        <v>103</v>
      </c>
      <c r="R166" t="s" s="4">
        <v>103</v>
      </c>
      <c r="S166" t="s" s="4">
        <v>104</v>
      </c>
      <c r="T166" t="s" s="4">
        <v>105</v>
      </c>
      <c r="U166" t="s" s="4">
        <v>106</v>
      </c>
      <c r="V166" t="s" s="4">
        <v>104</v>
      </c>
      <c r="W166" t="s" s="4">
        <v>105</v>
      </c>
      <c r="X166" t="s" s="4">
        <v>452</v>
      </c>
      <c r="Y166" t="s" s="4">
        <v>988</v>
      </c>
      <c r="Z166" t="s" s="4">
        <v>256</v>
      </c>
      <c r="AA166" t="s" s="4">
        <v>256</v>
      </c>
      <c r="AB166" t="s" s="4">
        <v>989</v>
      </c>
      <c r="AC166" t="s" s="4">
        <v>110</v>
      </c>
      <c r="AD166" t="s" s="4">
        <v>110</v>
      </c>
      <c r="AE166" t="s" s="4">
        <v>263</v>
      </c>
      <c r="AF166" t="s" s="4">
        <v>990</v>
      </c>
      <c r="AG166" t="s" s="4">
        <v>989</v>
      </c>
      <c r="AH166" t="s" s="4">
        <v>113</v>
      </c>
      <c r="AI166" t="s" s="4">
        <v>114</v>
      </c>
      <c r="AJ166" t="s" s="4">
        <v>115</v>
      </c>
      <c r="AK166" t="s" s="4">
        <v>116</v>
      </c>
    </row>
    <row r="167" ht="45.0" customHeight="true">
      <c r="A167" t="s" s="4">
        <v>991</v>
      </c>
      <c r="B167" t="s" s="4">
        <v>90</v>
      </c>
      <c r="C167" t="s" s="4">
        <v>91</v>
      </c>
      <c r="D167" t="s" s="4">
        <v>92</v>
      </c>
      <c r="E167" t="s" s="4">
        <v>93</v>
      </c>
      <c r="F167" t="s" s="4">
        <v>94</v>
      </c>
      <c r="G167" t="s" s="4">
        <v>95</v>
      </c>
      <c r="H167" t="s" s="4">
        <v>95</v>
      </c>
      <c r="I167" t="s" s="4">
        <v>94</v>
      </c>
      <c r="J167" t="s" s="4">
        <v>289</v>
      </c>
      <c r="K167" t="s" s="4">
        <v>290</v>
      </c>
      <c r="L167" t="s" s="4">
        <v>122</v>
      </c>
      <c r="M167" t="s" s="4">
        <v>99</v>
      </c>
      <c r="N167" t="s" s="4">
        <v>100</v>
      </c>
      <c r="O167" t="s" s="4">
        <v>285</v>
      </c>
      <c r="P167" t="s" s="4">
        <v>102</v>
      </c>
      <c r="Q167" t="s" s="4">
        <v>103</v>
      </c>
      <c r="R167" t="s" s="4">
        <v>103</v>
      </c>
      <c r="S167" t="s" s="4">
        <v>104</v>
      </c>
      <c r="T167" t="s" s="4">
        <v>105</v>
      </c>
      <c r="U167" t="s" s="4">
        <v>106</v>
      </c>
      <c r="V167" t="s" s="4">
        <v>104</v>
      </c>
      <c r="W167" t="s" s="4">
        <v>105</v>
      </c>
      <c r="X167" t="s" s="4">
        <v>254</v>
      </c>
      <c r="Y167" t="s" s="4">
        <v>285</v>
      </c>
      <c r="Z167" t="s" s="4">
        <v>256</v>
      </c>
      <c r="AA167" t="s" s="4">
        <v>256</v>
      </c>
      <c r="AB167" t="s" s="4">
        <v>992</v>
      </c>
      <c r="AC167" t="s" s="4">
        <v>258</v>
      </c>
      <c r="AD167" t="s" s="4">
        <v>258</v>
      </c>
      <c r="AE167" t="s" s="4">
        <v>263</v>
      </c>
      <c r="AF167" t="s" s="4">
        <v>993</v>
      </c>
      <c r="AG167" t="s" s="4">
        <v>992</v>
      </c>
      <c r="AH167" t="s" s="4">
        <v>113</v>
      </c>
      <c r="AI167" t="s" s="4">
        <v>114</v>
      </c>
      <c r="AJ167" t="s" s="4">
        <v>115</v>
      </c>
      <c r="AK167" t="s" s="4">
        <v>116</v>
      </c>
    </row>
    <row r="168" ht="45.0" customHeight="true">
      <c r="A168" t="s" s="4">
        <v>994</v>
      </c>
      <c r="B168" t="s" s="4">
        <v>90</v>
      </c>
      <c r="C168" t="s" s="4">
        <v>91</v>
      </c>
      <c r="D168" t="s" s="4">
        <v>92</v>
      </c>
      <c r="E168" t="s" s="4">
        <v>93</v>
      </c>
      <c r="F168" t="s" s="4">
        <v>94</v>
      </c>
      <c r="G168" t="s" s="4">
        <v>433</v>
      </c>
      <c r="H168" t="s" s="4">
        <v>433</v>
      </c>
      <c r="I168" t="s" s="4">
        <v>94</v>
      </c>
      <c r="J168" t="s" s="4">
        <v>225</v>
      </c>
      <c r="K168" t="s" s="4">
        <v>434</v>
      </c>
      <c r="L168" t="s" s="4">
        <v>179</v>
      </c>
      <c r="M168" t="s" s="4">
        <v>99</v>
      </c>
      <c r="N168" t="s" s="4">
        <v>100</v>
      </c>
      <c r="O168" t="s" s="4">
        <v>995</v>
      </c>
      <c r="P168" t="s" s="4">
        <v>102</v>
      </c>
      <c r="Q168" t="s" s="4">
        <v>103</v>
      </c>
      <c r="R168" t="s" s="4">
        <v>103</v>
      </c>
      <c r="S168" t="s" s="4">
        <v>104</v>
      </c>
      <c r="T168" t="s" s="4">
        <v>105</v>
      </c>
      <c r="U168" t="s" s="4">
        <v>106</v>
      </c>
      <c r="V168" t="s" s="4">
        <v>104</v>
      </c>
      <c r="W168" t="s" s="4">
        <v>105</v>
      </c>
      <c r="X168" t="s" s="4">
        <v>396</v>
      </c>
      <c r="Y168" t="s" s="4">
        <v>995</v>
      </c>
      <c r="Z168" t="s" s="4">
        <v>996</v>
      </c>
      <c r="AA168" t="s" s="4">
        <v>996</v>
      </c>
      <c r="AB168" t="s" s="4">
        <v>997</v>
      </c>
      <c r="AC168" t="s" s="4">
        <v>110</v>
      </c>
      <c r="AD168" t="s" s="4">
        <v>110</v>
      </c>
      <c r="AE168" t="s" s="4">
        <v>263</v>
      </c>
      <c r="AF168" t="s" s="4">
        <v>998</v>
      </c>
      <c r="AG168" t="s" s="4">
        <v>997</v>
      </c>
      <c r="AH168" t="s" s="4">
        <v>113</v>
      </c>
      <c r="AI168" t="s" s="4">
        <v>114</v>
      </c>
      <c r="AJ168" t="s" s="4">
        <v>115</v>
      </c>
      <c r="AK168" t="s" s="4">
        <v>116</v>
      </c>
    </row>
    <row r="169" ht="45.0" customHeight="true">
      <c r="A169" t="s" s="4">
        <v>999</v>
      </c>
      <c r="B169" t="s" s="4">
        <v>90</v>
      </c>
      <c r="C169" t="s" s="4">
        <v>91</v>
      </c>
      <c r="D169" t="s" s="4">
        <v>92</v>
      </c>
      <c r="E169" t="s" s="4">
        <v>93</v>
      </c>
      <c r="F169" t="s" s="4">
        <v>94</v>
      </c>
      <c r="G169" t="s" s="4">
        <v>95</v>
      </c>
      <c r="H169" t="s" s="4">
        <v>95</v>
      </c>
      <c r="I169" t="s" s="4">
        <v>94</v>
      </c>
      <c r="J169" t="s" s="4">
        <v>96</v>
      </c>
      <c r="K169" t="s" s="4">
        <v>97</v>
      </c>
      <c r="L169" t="s" s="4">
        <v>98</v>
      </c>
      <c r="M169" t="s" s="4">
        <v>99</v>
      </c>
      <c r="N169" t="s" s="4">
        <v>100</v>
      </c>
      <c r="O169" t="s" s="4">
        <v>297</v>
      </c>
      <c r="P169" t="s" s="4">
        <v>102</v>
      </c>
      <c r="Q169" t="s" s="4">
        <v>103</v>
      </c>
      <c r="R169" t="s" s="4">
        <v>103</v>
      </c>
      <c r="S169" t="s" s="4">
        <v>104</v>
      </c>
      <c r="T169" t="s" s="4">
        <v>105</v>
      </c>
      <c r="U169" t="s" s="4">
        <v>106</v>
      </c>
      <c r="V169" t="s" s="4">
        <v>104</v>
      </c>
      <c r="W169" t="s" s="4">
        <v>105</v>
      </c>
      <c r="X169" t="s" s="4">
        <v>297</v>
      </c>
      <c r="Y169" t="s" s="4">
        <v>297</v>
      </c>
      <c r="Z169" t="s" s="4">
        <v>692</v>
      </c>
      <c r="AA169" t="s" s="4">
        <v>692</v>
      </c>
      <c r="AB169" t="s" s="4">
        <v>1000</v>
      </c>
      <c r="AC169" t="s" s="4">
        <v>110</v>
      </c>
      <c r="AD169" t="s" s="4">
        <v>110</v>
      </c>
      <c r="AE169" t="s" s="4">
        <v>256</v>
      </c>
      <c r="AF169" t="s" s="4">
        <v>1001</v>
      </c>
      <c r="AG169" t="s" s="4">
        <v>1000</v>
      </c>
      <c r="AH169" t="s" s="4">
        <v>113</v>
      </c>
      <c r="AI169" t="s" s="4">
        <v>114</v>
      </c>
      <c r="AJ169" t="s" s="4">
        <v>115</v>
      </c>
      <c r="AK169" t="s" s="4">
        <v>116</v>
      </c>
    </row>
    <row r="170" ht="45.0" customHeight="true">
      <c r="A170" t="s" s="4">
        <v>1002</v>
      </c>
      <c r="B170" t="s" s="4">
        <v>90</v>
      </c>
      <c r="C170" t="s" s="4">
        <v>91</v>
      </c>
      <c r="D170" t="s" s="4">
        <v>92</v>
      </c>
      <c r="E170" t="s" s="4">
        <v>93</v>
      </c>
      <c r="F170" t="s" s="4">
        <v>114</v>
      </c>
      <c r="G170" t="s" s="4">
        <v>1003</v>
      </c>
      <c r="H170" t="s" s="4">
        <v>1003</v>
      </c>
      <c r="I170" t="s" s="4">
        <v>114</v>
      </c>
      <c r="J170" t="s" s="4">
        <v>1004</v>
      </c>
      <c r="K170" t="s" s="4">
        <v>834</v>
      </c>
      <c r="L170" t="s" s="4">
        <v>1005</v>
      </c>
      <c r="M170" t="s" s="4">
        <v>99</v>
      </c>
      <c r="N170" t="s" s="4">
        <v>100</v>
      </c>
      <c r="O170" t="s" s="4">
        <v>1006</v>
      </c>
      <c r="P170" t="s" s="4">
        <v>102</v>
      </c>
      <c r="Q170" t="s" s="4">
        <v>103</v>
      </c>
      <c r="R170" t="s" s="4">
        <v>103</v>
      </c>
      <c r="S170" t="s" s="4">
        <v>104</v>
      </c>
      <c r="T170" t="s" s="4">
        <v>105</v>
      </c>
      <c r="U170" t="s" s="4">
        <v>106</v>
      </c>
      <c r="V170" t="s" s="4">
        <v>104</v>
      </c>
      <c r="W170" t="s" s="4">
        <v>105</v>
      </c>
      <c r="X170" t="s" s="4">
        <v>1007</v>
      </c>
      <c r="Y170" t="s" s="4">
        <v>1006</v>
      </c>
      <c r="Z170" t="s" s="4">
        <v>870</v>
      </c>
      <c r="AA170" t="s" s="4">
        <v>870</v>
      </c>
      <c r="AB170" t="s" s="4">
        <v>1008</v>
      </c>
      <c r="AC170" t="s" s="4">
        <v>1009</v>
      </c>
      <c r="AD170" t="s" s="4">
        <v>1009</v>
      </c>
      <c r="AE170" t="s" s="4">
        <v>342</v>
      </c>
      <c r="AF170" t="s" s="4">
        <v>1010</v>
      </c>
      <c r="AG170" t="s" s="4">
        <v>1008</v>
      </c>
      <c r="AH170" t="s" s="4">
        <v>113</v>
      </c>
      <c r="AI170" t="s" s="4">
        <v>114</v>
      </c>
      <c r="AJ170" t="s" s="4">
        <v>115</v>
      </c>
      <c r="AK170" t="s" s="4">
        <v>116</v>
      </c>
    </row>
    <row r="171" ht="45.0" customHeight="true">
      <c r="A171" t="s" s="4">
        <v>1011</v>
      </c>
      <c r="B171" t="s" s="4">
        <v>90</v>
      </c>
      <c r="C171" t="s" s="4">
        <v>91</v>
      </c>
      <c r="D171" t="s" s="4">
        <v>92</v>
      </c>
      <c r="E171" t="s" s="4">
        <v>93</v>
      </c>
      <c r="F171" t="s" s="4">
        <v>114</v>
      </c>
      <c r="G171" t="s" s="4">
        <v>1003</v>
      </c>
      <c r="H171" t="s" s="4">
        <v>1003</v>
      </c>
      <c r="I171" t="s" s="4">
        <v>114</v>
      </c>
      <c r="J171" t="s" s="4">
        <v>1004</v>
      </c>
      <c r="K171" t="s" s="4">
        <v>834</v>
      </c>
      <c r="L171" t="s" s="4">
        <v>1005</v>
      </c>
      <c r="M171" t="s" s="4">
        <v>99</v>
      </c>
      <c r="N171" t="s" s="4">
        <v>100</v>
      </c>
      <c r="O171" t="s" s="4">
        <v>1012</v>
      </c>
      <c r="P171" t="s" s="4">
        <v>102</v>
      </c>
      <c r="Q171" t="s" s="4">
        <v>103</v>
      </c>
      <c r="R171" t="s" s="4">
        <v>103</v>
      </c>
      <c r="S171" t="s" s="4">
        <v>104</v>
      </c>
      <c r="T171" t="s" s="4">
        <v>105</v>
      </c>
      <c r="U171" t="s" s="4">
        <v>106</v>
      </c>
      <c r="V171" t="s" s="4">
        <v>104</v>
      </c>
      <c r="W171" t="s" s="4">
        <v>105</v>
      </c>
      <c r="X171" t="s" s="4">
        <v>1013</v>
      </c>
      <c r="Y171" t="s" s="4">
        <v>1012</v>
      </c>
      <c r="Z171" t="s" s="4">
        <v>271</v>
      </c>
      <c r="AA171" t="s" s="4">
        <v>271</v>
      </c>
      <c r="AB171" t="s" s="4">
        <v>1014</v>
      </c>
      <c r="AC171" t="s" s="4">
        <v>1015</v>
      </c>
      <c r="AD171" t="s" s="4">
        <v>1015</v>
      </c>
      <c r="AE171" t="s" s="4">
        <v>342</v>
      </c>
      <c r="AF171" t="s" s="4">
        <v>1016</v>
      </c>
      <c r="AG171" t="s" s="4">
        <v>1014</v>
      </c>
      <c r="AH171" t="s" s="4">
        <v>113</v>
      </c>
      <c r="AI171" t="s" s="4">
        <v>114</v>
      </c>
      <c r="AJ171" t="s" s="4">
        <v>115</v>
      </c>
      <c r="AK171" t="s" s="4">
        <v>116</v>
      </c>
    </row>
    <row r="172" ht="45.0" customHeight="true">
      <c r="A172" t="s" s="4">
        <v>1017</v>
      </c>
      <c r="B172" t="s" s="4">
        <v>90</v>
      </c>
      <c r="C172" t="s" s="4">
        <v>91</v>
      </c>
      <c r="D172" t="s" s="4">
        <v>92</v>
      </c>
      <c r="E172" t="s" s="4">
        <v>93</v>
      </c>
      <c r="F172" t="s" s="4">
        <v>114</v>
      </c>
      <c r="G172" t="s" s="4">
        <v>1003</v>
      </c>
      <c r="H172" t="s" s="4">
        <v>1003</v>
      </c>
      <c r="I172" t="s" s="4">
        <v>114</v>
      </c>
      <c r="J172" t="s" s="4">
        <v>1004</v>
      </c>
      <c r="K172" t="s" s="4">
        <v>834</v>
      </c>
      <c r="L172" t="s" s="4">
        <v>1005</v>
      </c>
      <c r="M172" t="s" s="4">
        <v>99</v>
      </c>
      <c r="N172" t="s" s="4">
        <v>100</v>
      </c>
      <c r="O172" t="s" s="4">
        <v>1018</v>
      </c>
      <c r="P172" t="s" s="4">
        <v>102</v>
      </c>
      <c r="Q172" t="s" s="4">
        <v>103</v>
      </c>
      <c r="R172" t="s" s="4">
        <v>103</v>
      </c>
      <c r="S172" t="s" s="4">
        <v>104</v>
      </c>
      <c r="T172" t="s" s="4">
        <v>105</v>
      </c>
      <c r="U172" t="s" s="4">
        <v>106</v>
      </c>
      <c r="V172" t="s" s="4">
        <v>104</v>
      </c>
      <c r="W172" t="s" s="4">
        <v>105</v>
      </c>
      <c r="X172" t="s" s="4">
        <v>1013</v>
      </c>
      <c r="Y172" t="s" s="4">
        <v>1018</v>
      </c>
      <c r="Z172" t="s" s="4">
        <v>721</v>
      </c>
      <c r="AA172" t="s" s="4">
        <v>721</v>
      </c>
      <c r="AB172" t="s" s="4">
        <v>1019</v>
      </c>
      <c r="AC172" t="s" s="4">
        <v>1020</v>
      </c>
      <c r="AD172" t="s" s="4">
        <v>1020</v>
      </c>
      <c r="AE172" t="s" s="4">
        <v>342</v>
      </c>
      <c r="AF172" t="s" s="4">
        <v>1021</v>
      </c>
      <c r="AG172" t="s" s="4">
        <v>1019</v>
      </c>
      <c r="AH172" t="s" s="4">
        <v>113</v>
      </c>
      <c r="AI172" t="s" s="4">
        <v>114</v>
      </c>
      <c r="AJ172" t="s" s="4">
        <v>115</v>
      </c>
      <c r="AK172" t="s" s="4">
        <v>116</v>
      </c>
    </row>
    <row r="173" ht="45.0" customHeight="true">
      <c r="A173" t="s" s="4">
        <v>1022</v>
      </c>
      <c r="B173" t="s" s="4">
        <v>90</v>
      </c>
      <c r="C173" t="s" s="4">
        <v>91</v>
      </c>
      <c r="D173" t="s" s="4">
        <v>92</v>
      </c>
      <c r="E173" t="s" s="4">
        <v>93</v>
      </c>
      <c r="F173" t="s" s="4">
        <v>311</v>
      </c>
      <c r="G173" t="s" s="4">
        <v>482</v>
      </c>
      <c r="H173" t="s" s="4">
        <v>482</v>
      </c>
      <c r="I173" t="s" s="4">
        <v>311</v>
      </c>
      <c r="J173" t="s" s="4">
        <v>496</v>
      </c>
      <c r="K173" t="s" s="4">
        <v>179</v>
      </c>
      <c r="L173" t="s" s="4">
        <v>497</v>
      </c>
      <c r="M173" t="s" s="4">
        <v>99</v>
      </c>
      <c r="N173" t="s" s="4">
        <v>100</v>
      </c>
      <c r="O173" t="s" s="4">
        <v>1023</v>
      </c>
      <c r="P173" t="s" s="4">
        <v>102</v>
      </c>
      <c r="Q173" t="s" s="4">
        <v>103</v>
      </c>
      <c r="R173" t="s" s="4">
        <v>103</v>
      </c>
      <c r="S173" t="s" s="4">
        <v>104</v>
      </c>
      <c r="T173" t="s" s="4">
        <v>105</v>
      </c>
      <c r="U173" t="s" s="4">
        <v>137</v>
      </c>
      <c r="V173" t="s" s="4">
        <v>104</v>
      </c>
      <c r="W173" t="s" s="4">
        <v>105</v>
      </c>
      <c r="X173" t="s" s="4">
        <v>254</v>
      </c>
      <c r="Y173" t="s" s="4">
        <v>1023</v>
      </c>
      <c r="Z173" t="s" s="4">
        <v>195</v>
      </c>
      <c r="AA173" t="s" s="4">
        <v>195</v>
      </c>
      <c r="AB173" t="s" s="4">
        <v>1024</v>
      </c>
      <c r="AC173" t="s" s="4">
        <v>110</v>
      </c>
      <c r="AD173" t="s" s="4">
        <v>110</v>
      </c>
      <c r="AE173" t="s" s="4">
        <v>864</v>
      </c>
      <c r="AF173" t="s" s="4">
        <v>1025</v>
      </c>
      <c r="AG173" t="s" s="4">
        <v>1024</v>
      </c>
      <c r="AH173" t="s" s="4">
        <v>113</v>
      </c>
      <c r="AI173" t="s" s="4">
        <v>114</v>
      </c>
      <c r="AJ173" t="s" s="4">
        <v>115</v>
      </c>
      <c r="AK173" t="s" s="4">
        <v>116</v>
      </c>
    </row>
    <row r="174" ht="45.0" customHeight="true">
      <c r="A174" t="s" s="4">
        <v>1026</v>
      </c>
      <c r="B174" t="s" s="4">
        <v>90</v>
      </c>
      <c r="C174" t="s" s="4">
        <v>91</v>
      </c>
      <c r="D174" t="s" s="4">
        <v>92</v>
      </c>
      <c r="E174" t="s" s="4">
        <v>93</v>
      </c>
      <c r="F174" t="s" s="4">
        <v>114</v>
      </c>
      <c r="G174" t="s" s="4">
        <v>1027</v>
      </c>
      <c r="H174" t="s" s="4">
        <v>1027</v>
      </c>
      <c r="I174" t="s" s="4">
        <v>114</v>
      </c>
      <c r="J174" t="s" s="4">
        <v>1028</v>
      </c>
      <c r="K174" t="s" s="4">
        <v>709</v>
      </c>
      <c r="L174" t="s" s="4">
        <v>386</v>
      </c>
      <c r="M174" t="s" s="4">
        <v>99</v>
      </c>
      <c r="N174" t="s" s="4">
        <v>100</v>
      </c>
      <c r="O174" t="s" s="4">
        <v>1029</v>
      </c>
      <c r="P174" t="s" s="4">
        <v>102</v>
      </c>
      <c r="Q174" t="s" s="4">
        <v>103</v>
      </c>
      <c r="R174" t="s" s="4">
        <v>103</v>
      </c>
      <c r="S174" t="s" s="4">
        <v>104</v>
      </c>
      <c r="T174" t="s" s="4">
        <v>105</v>
      </c>
      <c r="U174" t="s" s="4">
        <v>106</v>
      </c>
      <c r="V174" t="s" s="4">
        <v>104</v>
      </c>
      <c r="W174" t="s" s="4">
        <v>105</v>
      </c>
      <c r="X174" t="s" s="4">
        <v>137</v>
      </c>
      <c r="Y174" t="s" s="4">
        <v>1029</v>
      </c>
      <c r="Z174" t="s" s="4">
        <v>692</v>
      </c>
      <c r="AA174" t="s" s="4">
        <v>692</v>
      </c>
      <c r="AB174" t="s" s="4">
        <v>1030</v>
      </c>
      <c r="AC174" t="s" s="4">
        <v>1031</v>
      </c>
      <c r="AD174" t="s" s="4">
        <v>1031</v>
      </c>
      <c r="AE174" t="s" s="4">
        <v>342</v>
      </c>
      <c r="AF174" t="s" s="4">
        <v>1032</v>
      </c>
      <c r="AG174" t="s" s="4">
        <v>1030</v>
      </c>
      <c r="AH174" t="s" s="4">
        <v>113</v>
      </c>
      <c r="AI174" t="s" s="4">
        <v>114</v>
      </c>
      <c r="AJ174" t="s" s="4">
        <v>115</v>
      </c>
      <c r="AK174" t="s" s="4">
        <v>116</v>
      </c>
    </row>
    <row r="175" ht="45.0" customHeight="true">
      <c r="A175" t="s" s="4">
        <v>1033</v>
      </c>
      <c r="B175" t="s" s="4">
        <v>90</v>
      </c>
      <c r="C175" t="s" s="4">
        <v>91</v>
      </c>
      <c r="D175" t="s" s="4">
        <v>92</v>
      </c>
      <c r="E175" t="s" s="4">
        <v>93</v>
      </c>
      <c r="F175" t="s" s="4">
        <v>114</v>
      </c>
      <c r="G175" t="s" s="4">
        <v>1003</v>
      </c>
      <c r="H175" t="s" s="4">
        <v>1003</v>
      </c>
      <c r="I175" t="s" s="4">
        <v>114</v>
      </c>
      <c r="J175" t="s" s="4">
        <v>1004</v>
      </c>
      <c r="K175" t="s" s="4">
        <v>834</v>
      </c>
      <c r="L175" t="s" s="4">
        <v>1005</v>
      </c>
      <c r="M175" t="s" s="4">
        <v>99</v>
      </c>
      <c r="N175" t="s" s="4">
        <v>100</v>
      </c>
      <c r="O175" t="s" s="4">
        <v>1034</v>
      </c>
      <c r="P175" t="s" s="4">
        <v>102</v>
      </c>
      <c r="Q175" t="s" s="4">
        <v>103</v>
      </c>
      <c r="R175" t="s" s="4">
        <v>103</v>
      </c>
      <c r="S175" t="s" s="4">
        <v>104</v>
      </c>
      <c r="T175" t="s" s="4">
        <v>105</v>
      </c>
      <c r="U175" t="s" s="4">
        <v>106</v>
      </c>
      <c r="V175" t="s" s="4">
        <v>104</v>
      </c>
      <c r="W175" t="s" s="4">
        <v>105</v>
      </c>
      <c r="X175" t="s" s="4">
        <v>1007</v>
      </c>
      <c r="Y175" t="s" s="4">
        <v>1034</v>
      </c>
      <c r="Z175" t="s" s="4">
        <v>692</v>
      </c>
      <c r="AA175" t="s" s="4">
        <v>692</v>
      </c>
      <c r="AB175" t="s" s="4">
        <v>1035</v>
      </c>
      <c r="AC175" t="s" s="4">
        <v>1036</v>
      </c>
      <c r="AD175" t="s" s="4">
        <v>1036</v>
      </c>
      <c r="AE175" t="s" s="4">
        <v>342</v>
      </c>
      <c r="AF175" t="s" s="4">
        <v>1037</v>
      </c>
      <c r="AG175" t="s" s="4">
        <v>1035</v>
      </c>
      <c r="AH175" t="s" s="4">
        <v>113</v>
      </c>
      <c r="AI175" t="s" s="4">
        <v>114</v>
      </c>
      <c r="AJ175" t="s" s="4">
        <v>115</v>
      </c>
      <c r="AK175" t="s" s="4">
        <v>116</v>
      </c>
    </row>
    <row r="176" ht="45.0" customHeight="true">
      <c r="A176" t="s" s="4">
        <v>1038</v>
      </c>
      <c r="B176" t="s" s="4">
        <v>90</v>
      </c>
      <c r="C176" t="s" s="4">
        <v>91</v>
      </c>
      <c r="D176" t="s" s="4">
        <v>92</v>
      </c>
      <c r="E176" t="s" s="4">
        <v>93</v>
      </c>
      <c r="F176" t="s" s="4">
        <v>94</v>
      </c>
      <c r="G176" t="s" s="4">
        <v>95</v>
      </c>
      <c r="H176" t="s" s="4">
        <v>95</v>
      </c>
      <c r="I176" t="s" s="4">
        <v>94</v>
      </c>
      <c r="J176" t="s" s="4">
        <v>536</v>
      </c>
      <c r="K176" t="s" s="4">
        <v>537</v>
      </c>
      <c r="L176" t="s" s="4">
        <v>538</v>
      </c>
      <c r="M176" t="s" s="4">
        <v>99</v>
      </c>
      <c r="N176" t="s" s="4">
        <v>100</v>
      </c>
      <c r="O176" t="s" s="4">
        <v>101</v>
      </c>
      <c r="P176" t="s" s="4">
        <v>102</v>
      </c>
      <c r="Q176" t="s" s="4">
        <v>103</v>
      </c>
      <c r="R176" t="s" s="4">
        <v>103</v>
      </c>
      <c r="S176" t="s" s="4">
        <v>104</v>
      </c>
      <c r="T176" t="s" s="4">
        <v>105</v>
      </c>
      <c r="U176" t="s" s="4">
        <v>106</v>
      </c>
      <c r="V176" t="s" s="4">
        <v>104</v>
      </c>
      <c r="W176" t="s" s="4">
        <v>105</v>
      </c>
      <c r="X176" t="s" s="4">
        <v>1039</v>
      </c>
      <c r="Y176" t="s" s="4">
        <v>101</v>
      </c>
      <c r="Z176" t="s" s="4">
        <v>1040</v>
      </c>
      <c r="AA176" t="s" s="4">
        <v>1040</v>
      </c>
      <c r="AB176" t="s" s="4">
        <v>1041</v>
      </c>
      <c r="AC176" t="s" s="4">
        <v>110</v>
      </c>
      <c r="AD176" t="s" s="4">
        <v>110</v>
      </c>
      <c r="AE176" t="s" s="4">
        <v>890</v>
      </c>
      <c r="AF176" t="s" s="4">
        <v>1042</v>
      </c>
      <c r="AG176" t="s" s="4">
        <v>1041</v>
      </c>
      <c r="AH176" t="s" s="4">
        <v>113</v>
      </c>
      <c r="AI176" t="s" s="4">
        <v>114</v>
      </c>
      <c r="AJ176" t="s" s="4">
        <v>115</v>
      </c>
      <c r="AK176" t="s" s="4">
        <v>116</v>
      </c>
    </row>
    <row r="177" ht="45.0" customHeight="true">
      <c r="A177" t="s" s="4">
        <v>1043</v>
      </c>
      <c r="B177" t="s" s="4">
        <v>90</v>
      </c>
      <c r="C177" t="s" s="4">
        <v>91</v>
      </c>
      <c r="D177" t="s" s="4">
        <v>92</v>
      </c>
      <c r="E177" t="s" s="4">
        <v>93</v>
      </c>
      <c r="F177" t="s" s="4">
        <v>94</v>
      </c>
      <c r="G177" t="s" s="4">
        <v>95</v>
      </c>
      <c r="H177" t="s" s="4">
        <v>95</v>
      </c>
      <c r="I177" t="s" s="4">
        <v>94</v>
      </c>
      <c r="J177" t="s" s="4">
        <v>282</v>
      </c>
      <c r="K177" t="s" s="4">
        <v>283</v>
      </c>
      <c r="L177" t="s" s="4">
        <v>284</v>
      </c>
      <c r="M177" t="s" s="4">
        <v>99</v>
      </c>
      <c r="N177" t="s" s="4">
        <v>100</v>
      </c>
      <c r="O177" t="s" s="4">
        <v>1044</v>
      </c>
      <c r="P177" t="s" s="4">
        <v>102</v>
      </c>
      <c r="Q177" t="s" s="4">
        <v>103</v>
      </c>
      <c r="R177" t="s" s="4">
        <v>103</v>
      </c>
      <c r="S177" t="s" s="4">
        <v>104</v>
      </c>
      <c r="T177" t="s" s="4">
        <v>105</v>
      </c>
      <c r="U177" t="s" s="4">
        <v>106</v>
      </c>
      <c r="V177" t="s" s="4">
        <v>104</v>
      </c>
      <c r="W177" t="s" s="4">
        <v>105</v>
      </c>
      <c r="X177" t="s" s="4">
        <v>1039</v>
      </c>
      <c r="Y177" t="s" s="4">
        <v>1044</v>
      </c>
      <c r="Z177" t="s" s="4">
        <v>1040</v>
      </c>
      <c r="AA177" t="s" s="4">
        <v>1040</v>
      </c>
      <c r="AB177" t="s" s="4">
        <v>1045</v>
      </c>
      <c r="AC177" t="s" s="4">
        <v>110</v>
      </c>
      <c r="AD177" t="s" s="4">
        <v>110</v>
      </c>
      <c r="AE177" t="s" s="4">
        <v>890</v>
      </c>
      <c r="AF177" t="s" s="4">
        <v>1046</v>
      </c>
      <c r="AG177" t="s" s="4">
        <v>1045</v>
      </c>
      <c r="AH177" t="s" s="4">
        <v>113</v>
      </c>
      <c r="AI177" t="s" s="4">
        <v>114</v>
      </c>
      <c r="AJ177" t="s" s="4">
        <v>115</v>
      </c>
      <c r="AK177" t="s" s="4">
        <v>116</v>
      </c>
    </row>
    <row r="178" ht="45.0" customHeight="true">
      <c r="A178" t="s" s="4">
        <v>1047</v>
      </c>
      <c r="B178" t="s" s="4">
        <v>90</v>
      </c>
      <c r="C178" t="s" s="4">
        <v>91</v>
      </c>
      <c r="D178" t="s" s="4">
        <v>92</v>
      </c>
      <c r="E178" t="s" s="4">
        <v>93</v>
      </c>
      <c r="F178" t="s" s="4">
        <v>94</v>
      </c>
      <c r="G178" t="s" s="4">
        <v>95</v>
      </c>
      <c r="H178" t="s" s="4">
        <v>95</v>
      </c>
      <c r="I178" t="s" s="4">
        <v>94</v>
      </c>
      <c r="J178" t="s" s="4">
        <v>282</v>
      </c>
      <c r="K178" t="s" s="4">
        <v>283</v>
      </c>
      <c r="L178" t="s" s="4">
        <v>284</v>
      </c>
      <c r="M178" t="s" s="4">
        <v>99</v>
      </c>
      <c r="N178" t="s" s="4">
        <v>100</v>
      </c>
      <c r="O178" t="s" s="4">
        <v>285</v>
      </c>
      <c r="P178" t="s" s="4">
        <v>102</v>
      </c>
      <c r="Q178" t="s" s="4">
        <v>103</v>
      </c>
      <c r="R178" t="s" s="4">
        <v>103</v>
      </c>
      <c r="S178" t="s" s="4">
        <v>104</v>
      </c>
      <c r="T178" t="s" s="4">
        <v>105</v>
      </c>
      <c r="U178" t="s" s="4">
        <v>106</v>
      </c>
      <c r="V178" t="s" s="4">
        <v>104</v>
      </c>
      <c r="W178" t="s" s="4">
        <v>105</v>
      </c>
      <c r="X178" t="s" s="4">
        <v>297</v>
      </c>
      <c r="Y178" t="s" s="4">
        <v>285</v>
      </c>
      <c r="Z178" t="s" s="4">
        <v>906</v>
      </c>
      <c r="AA178" t="s" s="4">
        <v>906</v>
      </c>
      <c r="AB178" t="s" s="4">
        <v>1048</v>
      </c>
      <c r="AC178" t="s" s="4">
        <v>1049</v>
      </c>
      <c r="AD178" t="s" s="4">
        <v>1049</v>
      </c>
      <c r="AE178" t="s" s="4">
        <v>890</v>
      </c>
      <c r="AF178" t="s" s="4">
        <v>1050</v>
      </c>
      <c r="AG178" t="s" s="4">
        <v>1048</v>
      </c>
      <c r="AH178" t="s" s="4">
        <v>113</v>
      </c>
      <c r="AI178" t="s" s="4">
        <v>114</v>
      </c>
      <c r="AJ178" t="s" s="4">
        <v>115</v>
      </c>
      <c r="AK178" t="s" s="4">
        <v>116</v>
      </c>
    </row>
    <row r="179" ht="45.0" customHeight="true">
      <c r="A179" t="s" s="4">
        <v>1051</v>
      </c>
      <c r="B179" t="s" s="4">
        <v>90</v>
      </c>
      <c r="C179" t="s" s="4">
        <v>91</v>
      </c>
      <c r="D179" t="s" s="4">
        <v>92</v>
      </c>
      <c r="E179" t="s" s="4">
        <v>93</v>
      </c>
      <c r="F179" t="s" s="4">
        <v>94</v>
      </c>
      <c r="G179" t="s" s="4">
        <v>1052</v>
      </c>
      <c r="H179" t="s" s="4">
        <v>1052</v>
      </c>
      <c r="I179" t="s" s="4">
        <v>94</v>
      </c>
      <c r="J179" t="s" s="4">
        <v>1053</v>
      </c>
      <c r="K179" t="s" s="4">
        <v>1054</v>
      </c>
      <c r="L179" t="s" s="4">
        <v>1055</v>
      </c>
      <c r="M179" t="s" s="4">
        <v>99</v>
      </c>
      <c r="N179" t="s" s="4">
        <v>100</v>
      </c>
      <c r="O179" t="s" s="4">
        <v>1056</v>
      </c>
      <c r="P179" t="s" s="4">
        <v>102</v>
      </c>
      <c r="Q179" t="s" s="4">
        <v>103</v>
      </c>
      <c r="R179" t="s" s="4">
        <v>103</v>
      </c>
      <c r="S179" t="s" s="4">
        <v>104</v>
      </c>
      <c r="T179" t="s" s="4">
        <v>105</v>
      </c>
      <c r="U179" t="s" s="4">
        <v>106</v>
      </c>
      <c r="V179" t="s" s="4">
        <v>104</v>
      </c>
      <c r="W179" t="s" s="4">
        <v>105</v>
      </c>
      <c r="X179" t="s" s="4">
        <v>297</v>
      </c>
      <c r="Y179" t="s" s="4">
        <v>1056</v>
      </c>
      <c r="Z179" t="s" s="4">
        <v>906</v>
      </c>
      <c r="AA179" t="s" s="4">
        <v>906</v>
      </c>
      <c r="AB179" t="s" s="4">
        <v>1057</v>
      </c>
      <c r="AC179" t="s" s="4">
        <v>1049</v>
      </c>
      <c r="AD179" t="s" s="4">
        <v>1049</v>
      </c>
      <c r="AE179" t="s" s="4">
        <v>323</v>
      </c>
      <c r="AF179" t="s" s="4">
        <v>1058</v>
      </c>
      <c r="AG179" t="s" s="4">
        <v>1057</v>
      </c>
      <c r="AH179" t="s" s="4">
        <v>113</v>
      </c>
      <c r="AI179" t="s" s="4">
        <v>114</v>
      </c>
      <c r="AJ179" t="s" s="4">
        <v>115</v>
      </c>
      <c r="AK179" t="s" s="4">
        <v>116</v>
      </c>
    </row>
    <row r="180" ht="45.0" customHeight="true">
      <c r="A180" t="s" s="4">
        <v>1059</v>
      </c>
      <c r="B180" t="s" s="4">
        <v>90</v>
      </c>
      <c r="C180" t="s" s="4">
        <v>91</v>
      </c>
      <c r="D180" t="s" s="4">
        <v>92</v>
      </c>
      <c r="E180" t="s" s="4">
        <v>93</v>
      </c>
      <c r="F180" t="s" s="4">
        <v>94</v>
      </c>
      <c r="G180" t="s" s="4">
        <v>95</v>
      </c>
      <c r="H180" t="s" s="4">
        <v>95</v>
      </c>
      <c r="I180" t="s" s="4">
        <v>94</v>
      </c>
      <c r="J180" t="s" s="4">
        <v>96</v>
      </c>
      <c r="K180" t="s" s="4">
        <v>97</v>
      </c>
      <c r="L180" t="s" s="4">
        <v>98</v>
      </c>
      <c r="M180" t="s" s="4">
        <v>99</v>
      </c>
      <c r="N180" t="s" s="4">
        <v>100</v>
      </c>
      <c r="O180" t="s" s="4">
        <v>101</v>
      </c>
      <c r="P180" t="s" s="4">
        <v>102</v>
      </c>
      <c r="Q180" t="s" s="4">
        <v>103</v>
      </c>
      <c r="R180" t="s" s="4">
        <v>103</v>
      </c>
      <c r="S180" t="s" s="4">
        <v>104</v>
      </c>
      <c r="T180" t="s" s="4">
        <v>105</v>
      </c>
      <c r="U180" t="s" s="4">
        <v>106</v>
      </c>
      <c r="V180" t="s" s="4">
        <v>104</v>
      </c>
      <c r="W180" t="s" s="4">
        <v>105</v>
      </c>
      <c r="X180" t="s" s="4">
        <v>182</v>
      </c>
      <c r="Y180" t="s" s="4">
        <v>101</v>
      </c>
      <c r="Z180" t="s" s="4">
        <v>870</v>
      </c>
      <c r="AA180" t="s" s="4">
        <v>870</v>
      </c>
      <c r="AB180" t="s" s="4">
        <v>1060</v>
      </c>
      <c r="AC180" t="s" s="4">
        <v>357</v>
      </c>
      <c r="AD180" t="s" s="4">
        <v>357</v>
      </c>
      <c r="AE180" t="s" s="4">
        <v>323</v>
      </c>
      <c r="AF180" t="s" s="4">
        <v>1061</v>
      </c>
      <c r="AG180" t="s" s="4">
        <v>1060</v>
      </c>
      <c r="AH180" t="s" s="4">
        <v>113</v>
      </c>
      <c r="AI180" t="s" s="4">
        <v>114</v>
      </c>
      <c r="AJ180" t="s" s="4">
        <v>115</v>
      </c>
      <c r="AK180" t="s" s="4">
        <v>116</v>
      </c>
    </row>
    <row r="181" ht="45.0" customHeight="true">
      <c r="A181" t="s" s="4">
        <v>1062</v>
      </c>
      <c r="B181" t="s" s="4">
        <v>90</v>
      </c>
      <c r="C181" t="s" s="4">
        <v>91</v>
      </c>
      <c r="D181" t="s" s="4">
        <v>92</v>
      </c>
      <c r="E181" t="s" s="4">
        <v>93</v>
      </c>
      <c r="F181" t="s" s="4">
        <v>1063</v>
      </c>
      <c r="G181" t="s" s="4">
        <v>1064</v>
      </c>
      <c r="H181" t="s" s="4">
        <v>1064</v>
      </c>
      <c r="I181" t="s" s="4">
        <v>1063</v>
      </c>
      <c r="J181" t="s" s="4">
        <v>1065</v>
      </c>
      <c r="K181" t="s" s="4">
        <v>1066</v>
      </c>
      <c r="L181" t="s" s="4">
        <v>1067</v>
      </c>
      <c r="M181" t="s" s="4">
        <v>252</v>
      </c>
      <c r="N181" t="s" s="4">
        <v>100</v>
      </c>
      <c r="O181" t="s" s="4">
        <v>1068</v>
      </c>
      <c r="P181" t="s" s="4">
        <v>102</v>
      </c>
      <c r="Q181" t="s" s="4">
        <v>103</v>
      </c>
      <c r="R181" t="s" s="4">
        <v>103</v>
      </c>
      <c r="S181" t="s" s="4">
        <v>104</v>
      </c>
      <c r="T181" t="s" s="4">
        <v>105</v>
      </c>
      <c r="U181" t="s" s="4">
        <v>106</v>
      </c>
      <c r="V181" t="s" s="4">
        <v>104</v>
      </c>
      <c r="W181" t="s" s="4">
        <v>105</v>
      </c>
      <c r="X181" t="s" s="4">
        <v>400</v>
      </c>
      <c r="Y181" t="s" s="4">
        <v>1068</v>
      </c>
      <c r="Z181" t="s" s="4">
        <v>870</v>
      </c>
      <c r="AA181" t="s" s="4">
        <v>870</v>
      </c>
      <c r="AB181" t="s" s="4">
        <v>1069</v>
      </c>
      <c r="AC181" t="s" s="4">
        <v>110</v>
      </c>
      <c r="AD181" t="s" s="4">
        <v>110</v>
      </c>
      <c r="AE181" t="s" s="4">
        <v>323</v>
      </c>
      <c r="AF181" t="s" s="4">
        <v>1070</v>
      </c>
      <c r="AG181" t="s" s="4">
        <v>1069</v>
      </c>
      <c r="AH181" t="s" s="4">
        <v>113</v>
      </c>
      <c r="AI181" t="s" s="4">
        <v>114</v>
      </c>
      <c r="AJ181" t="s" s="4">
        <v>115</v>
      </c>
      <c r="AK181" t="s" s="4">
        <v>116</v>
      </c>
    </row>
    <row r="182" ht="45.0" customHeight="true">
      <c r="A182" t="s" s="4">
        <v>1071</v>
      </c>
      <c r="B182" t="s" s="4">
        <v>90</v>
      </c>
      <c r="C182" t="s" s="4">
        <v>91</v>
      </c>
      <c r="D182" t="s" s="4">
        <v>92</v>
      </c>
      <c r="E182" t="s" s="4">
        <v>93</v>
      </c>
      <c r="F182" t="s" s="4">
        <v>1063</v>
      </c>
      <c r="G182" t="s" s="4">
        <v>1064</v>
      </c>
      <c r="H182" t="s" s="4">
        <v>1064</v>
      </c>
      <c r="I182" t="s" s="4">
        <v>1063</v>
      </c>
      <c r="J182" t="s" s="4">
        <v>1065</v>
      </c>
      <c r="K182" t="s" s="4">
        <v>1066</v>
      </c>
      <c r="L182" t="s" s="4">
        <v>1067</v>
      </c>
      <c r="M182" t="s" s="4">
        <v>252</v>
      </c>
      <c r="N182" t="s" s="4">
        <v>100</v>
      </c>
      <c r="O182" t="s" s="4">
        <v>1072</v>
      </c>
      <c r="P182" t="s" s="4">
        <v>102</v>
      </c>
      <c r="Q182" t="s" s="4">
        <v>103</v>
      </c>
      <c r="R182" t="s" s="4">
        <v>103</v>
      </c>
      <c r="S182" t="s" s="4">
        <v>104</v>
      </c>
      <c r="T182" t="s" s="4">
        <v>105</v>
      </c>
      <c r="U182" t="s" s="4">
        <v>106</v>
      </c>
      <c r="V182" t="s" s="4">
        <v>104</v>
      </c>
      <c r="W182" t="s" s="4">
        <v>105</v>
      </c>
      <c r="X182" t="s" s="4">
        <v>297</v>
      </c>
      <c r="Y182" t="s" s="4">
        <v>1072</v>
      </c>
      <c r="Z182" t="s" s="4">
        <v>906</v>
      </c>
      <c r="AA182" t="s" s="4">
        <v>906</v>
      </c>
      <c r="AB182" t="s" s="4">
        <v>1073</v>
      </c>
      <c r="AC182" t="s" s="4">
        <v>110</v>
      </c>
      <c r="AD182" t="s" s="4">
        <v>110</v>
      </c>
      <c r="AE182" t="s" s="4">
        <v>323</v>
      </c>
      <c r="AF182" t="s" s="4">
        <v>1074</v>
      </c>
      <c r="AG182" t="s" s="4">
        <v>1073</v>
      </c>
      <c r="AH182" t="s" s="4">
        <v>113</v>
      </c>
      <c r="AI182" t="s" s="4">
        <v>114</v>
      </c>
      <c r="AJ182" t="s" s="4">
        <v>115</v>
      </c>
      <c r="AK182" t="s" s="4">
        <v>116</v>
      </c>
    </row>
    <row r="183" ht="45.0" customHeight="true">
      <c r="A183" t="s" s="4">
        <v>1075</v>
      </c>
      <c r="B183" t="s" s="4">
        <v>90</v>
      </c>
      <c r="C183" t="s" s="4">
        <v>91</v>
      </c>
      <c r="D183" t="s" s="4">
        <v>92</v>
      </c>
      <c r="E183" t="s" s="4">
        <v>93</v>
      </c>
      <c r="F183" t="s" s="4">
        <v>550</v>
      </c>
      <c r="G183" t="s" s="4">
        <v>593</v>
      </c>
      <c r="H183" t="s" s="4">
        <v>593</v>
      </c>
      <c r="I183" t="s" s="4">
        <v>550</v>
      </c>
      <c r="J183" t="s" s="4">
        <v>1076</v>
      </c>
      <c r="K183" t="s" s="4">
        <v>1077</v>
      </c>
      <c r="L183" t="s" s="4">
        <v>814</v>
      </c>
      <c r="M183" t="s" s="4">
        <v>252</v>
      </c>
      <c r="N183" t="s" s="4">
        <v>100</v>
      </c>
      <c r="O183" t="s" s="4">
        <v>1078</v>
      </c>
      <c r="P183" t="s" s="4">
        <v>102</v>
      </c>
      <c r="Q183" t="s" s="4">
        <v>103</v>
      </c>
      <c r="R183" t="s" s="4">
        <v>103</v>
      </c>
      <c r="S183" t="s" s="4">
        <v>104</v>
      </c>
      <c r="T183" t="s" s="4">
        <v>105</v>
      </c>
      <c r="U183" t="s" s="4">
        <v>106</v>
      </c>
      <c r="V183" t="s" s="4">
        <v>104</v>
      </c>
      <c r="W183" t="s" s="4">
        <v>105</v>
      </c>
      <c r="X183" t="s" s="4">
        <v>137</v>
      </c>
      <c r="Y183" t="s" s="4">
        <v>1078</v>
      </c>
      <c r="Z183" t="s" s="4">
        <v>870</v>
      </c>
      <c r="AA183" t="s" s="4">
        <v>906</v>
      </c>
      <c r="AB183" t="s" s="4">
        <v>1079</v>
      </c>
      <c r="AC183" t="s" s="4">
        <v>258</v>
      </c>
      <c r="AD183" t="s" s="4">
        <v>258</v>
      </c>
      <c r="AE183" t="s" s="4">
        <v>323</v>
      </c>
      <c r="AF183" t="s" s="4">
        <v>1080</v>
      </c>
      <c r="AG183" t="s" s="4">
        <v>1079</v>
      </c>
      <c r="AH183" t="s" s="4">
        <v>113</v>
      </c>
      <c r="AI183" t="s" s="4">
        <v>114</v>
      </c>
      <c r="AJ183" t="s" s="4">
        <v>115</v>
      </c>
      <c r="AK183" t="s" s="4">
        <v>116</v>
      </c>
    </row>
    <row r="184" ht="45.0" customHeight="true">
      <c r="A184" t="s" s="4">
        <v>1081</v>
      </c>
      <c r="B184" t="s" s="4">
        <v>90</v>
      </c>
      <c r="C184" t="s" s="4">
        <v>91</v>
      </c>
      <c r="D184" t="s" s="4">
        <v>92</v>
      </c>
      <c r="E184" t="s" s="4">
        <v>93</v>
      </c>
      <c r="F184" t="s" s="4">
        <v>550</v>
      </c>
      <c r="G184" t="s" s="4">
        <v>551</v>
      </c>
      <c r="H184" t="s" s="4">
        <v>551</v>
      </c>
      <c r="I184" t="s" s="4">
        <v>550</v>
      </c>
      <c r="J184" t="s" s="4">
        <v>552</v>
      </c>
      <c r="K184" t="s" s="4">
        <v>553</v>
      </c>
      <c r="L184" t="s" s="4">
        <v>283</v>
      </c>
      <c r="M184" t="s" s="4">
        <v>252</v>
      </c>
      <c r="N184" t="s" s="4">
        <v>100</v>
      </c>
      <c r="O184" t="s" s="4">
        <v>1078</v>
      </c>
      <c r="P184" t="s" s="4">
        <v>102</v>
      </c>
      <c r="Q184" t="s" s="4">
        <v>103</v>
      </c>
      <c r="R184" t="s" s="4">
        <v>103</v>
      </c>
      <c r="S184" t="s" s="4">
        <v>104</v>
      </c>
      <c r="T184" t="s" s="4">
        <v>105</v>
      </c>
      <c r="U184" t="s" s="4">
        <v>106</v>
      </c>
      <c r="V184" t="s" s="4">
        <v>104</v>
      </c>
      <c r="W184" t="s" s="4">
        <v>105</v>
      </c>
      <c r="X184" t="s" s="4">
        <v>137</v>
      </c>
      <c r="Y184" t="s" s="4">
        <v>1078</v>
      </c>
      <c r="Z184" t="s" s="4">
        <v>870</v>
      </c>
      <c r="AA184" t="s" s="4">
        <v>906</v>
      </c>
      <c r="AB184" t="s" s="4">
        <v>1082</v>
      </c>
      <c r="AC184" t="s" s="4">
        <v>258</v>
      </c>
      <c r="AD184" t="s" s="4">
        <v>258</v>
      </c>
      <c r="AE184" t="s" s="4">
        <v>323</v>
      </c>
      <c r="AF184" t="s" s="4">
        <v>1083</v>
      </c>
      <c r="AG184" t="s" s="4">
        <v>1082</v>
      </c>
      <c r="AH184" t="s" s="4">
        <v>113</v>
      </c>
      <c r="AI184" t="s" s="4">
        <v>114</v>
      </c>
      <c r="AJ184" t="s" s="4">
        <v>115</v>
      </c>
      <c r="AK184" t="s" s="4">
        <v>116</v>
      </c>
    </row>
    <row r="185" ht="45.0" customHeight="true">
      <c r="A185" t="s" s="4">
        <v>1084</v>
      </c>
      <c r="B185" t="s" s="4">
        <v>90</v>
      </c>
      <c r="C185" t="s" s="4">
        <v>91</v>
      </c>
      <c r="D185" t="s" s="4">
        <v>92</v>
      </c>
      <c r="E185" t="s" s="4">
        <v>93</v>
      </c>
      <c r="F185" t="s" s="4">
        <v>550</v>
      </c>
      <c r="G185" t="s" s="4">
        <v>593</v>
      </c>
      <c r="H185" t="s" s="4">
        <v>593</v>
      </c>
      <c r="I185" t="s" s="4">
        <v>550</v>
      </c>
      <c r="J185" t="s" s="4">
        <v>277</v>
      </c>
      <c r="K185" t="s" s="4">
        <v>1085</v>
      </c>
      <c r="L185" t="s" s="4">
        <v>251</v>
      </c>
      <c r="M185" t="s" s="4">
        <v>252</v>
      </c>
      <c r="N185" t="s" s="4">
        <v>100</v>
      </c>
      <c r="O185" t="s" s="4">
        <v>1086</v>
      </c>
      <c r="P185" t="s" s="4">
        <v>102</v>
      </c>
      <c r="Q185" t="s" s="4">
        <v>103</v>
      </c>
      <c r="R185" t="s" s="4">
        <v>103</v>
      </c>
      <c r="S185" t="s" s="4">
        <v>104</v>
      </c>
      <c r="T185" t="s" s="4">
        <v>105</v>
      </c>
      <c r="U185" t="s" s="4">
        <v>106</v>
      </c>
      <c r="V185" t="s" s="4">
        <v>104</v>
      </c>
      <c r="W185" t="s" s="4">
        <v>105</v>
      </c>
      <c r="X185" t="s" s="4">
        <v>254</v>
      </c>
      <c r="Y185" t="s" s="4">
        <v>1086</v>
      </c>
      <c r="Z185" t="s" s="4">
        <v>1040</v>
      </c>
      <c r="AA185" t="s" s="4">
        <v>1040</v>
      </c>
      <c r="AB185" t="s" s="4">
        <v>1087</v>
      </c>
      <c r="AC185" t="s" s="4">
        <v>110</v>
      </c>
      <c r="AD185" t="s" s="4">
        <v>110</v>
      </c>
      <c r="AE185" t="s" s="4">
        <v>323</v>
      </c>
      <c r="AF185" t="s" s="4">
        <v>1088</v>
      </c>
      <c r="AG185" t="s" s="4">
        <v>1087</v>
      </c>
      <c r="AH185" t="s" s="4">
        <v>113</v>
      </c>
      <c r="AI185" t="s" s="4">
        <v>114</v>
      </c>
      <c r="AJ185" t="s" s="4">
        <v>115</v>
      </c>
      <c r="AK185" t="s" s="4">
        <v>116</v>
      </c>
    </row>
    <row r="186" ht="45.0" customHeight="true">
      <c r="A186" t="s" s="4">
        <v>1089</v>
      </c>
      <c r="B186" t="s" s="4">
        <v>90</v>
      </c>
      <c r="C186" t="s" s="4">
        <v>91</v>
      </c>
      <c r="D186" t="s" s="4">
        <v>92</v>
      </c>
      <c r="E186" t="s" s="4">
        <v>93</v>
      </c>
      <c r="F186" t="s" s="4">
        <v>94</v>
      </c>
      <c r="G186" t="s" s="4">
        <v>95</v>
      </c>
      <c r="H186" t="s" s="4">
        <v>95</v>
      </c>
      <c r="I186" t="s" s="4">
        <v>94</v>
      </c>
      <c r="J186" t="s" s="4">
        <v>536</v>
      </c>
      <c r="K186" t="s" s="4">
        <v>537</v>
      </c>
      <c r="L186" t="s" s="4">
        <v>538</v>
      </c>
      <c r="M186" t="s" s="4">
        <v>99</v>
      </c>
      <c r="N186" t="s" s="4">
        <v>100</v>
      </c>
      <c r="O186" t="s" s="4">
        <v>101</v>
      </c>
      <c r="P186" t="s" s="4">
        <v>102</v>
      </c>
      <c r="Q186" t="s" s="4">
        <v>103</v>
      </c>
      <c r="R186" t="s" s="4">
        <v>103</v>
      </c>
      <c r="S186" t="s" s="4">
        <v>104</v>
      </c>
      <c r="T186" t="s" s="4">
        <v>105</v>
      </c>
      <c r="U186" t="s" s="4">
        <v>106</v>
      </c>
      <c r="V186" t="s" s="4">
        <v>104</v>
      </c>
      <c r="W186" t="s" s="4">
        <v>105</v>
      </c>
      <c r="X186" t="s" s="4">
        <v>297</v>
      </c>
      <c r="Y186" t="s" s="4">
        <v>101</v>
      </c>
      <c r="Z186" t="s" s="4">
        <v>906</v>
      </c>
      <c r="AA186" t="s" s="4">
        <v>906</v>
      </c>
      <c r="AB186" t="s" s="4">
        <v>1090</v>
      </c>
      <c r="AC186" t="s" s="4">
        <v>110</v>
      </c>
      <c r="AD186" t="s" s="4">
        <v>110</v>
      </c>
      <c r="AE186" t="s" s="4">
        <v>890</v>
      </c>
      <c r="AF186" t="s" s="4">
        <v>1091</v>
      </c>
      <c r="AG186" t="s" s="4">
        <v>1090</v>
      </c>
      <c r="AH186" t="s" s="4">
        <v>113</v>
      </c>
      <c r="AI186" t="s" s="4">
        <v>114</v>
      </c>
      <c r="AJ186" t="s" s="4">
        <v>115</v>
      </c>
      <c r="AK186" t="s" s="4">
        <v>116</v>
      </c>
    </row>
    <row r="187" ht="45.0" customHeight="true">
      <c r="A187" t="s" s="4">
        <v>1092</v>
      </c>
      <c r="B187" t="s" s="4">
        <v>90</v>
      </c>
      <c r="C187" t="s" s="4">
        <v>91</v>
      </c>
      <c r="D187" t="s" s="4">
        <v>92</v>
      </c>
      <c r="E187" t="s" s="4">
        <v>93</v>
      </c>
      <c r="F187" t="s" s="4">
        <v>94</v>
      </c>
      <c r="G187" t="s" s="4">
        <v>95</v>
      </c>
      <c r="H187" t="s" s="4">
        <v>95</v>
      </c>
      <c r="I187" t="s" s="4">
        <v>94</v>
      </c>
      <c r="J187" t="s" s="4">
        <v>536</v>
      </c>
      <c r="K187" t="s" s="4">
        <v>537</v>
      </c>
      <c r="L187" t="s" s="4">
        <v>538</v>
      </c>
      <c r="M187" t="s" s="4">
        <v>99</v>
      </c>
      <c r="N187" t="s" s="4">
        <v>100</v>
      </c>
      <c r="O187" t="s" s="4">
        <v>1093</v>
      </c>
      <c r="P187" t="s" s="4">
        <v>102</v>
      </c>
      <c r="Q187" t="s" s="4">
        <v>103</v>
      </c>
      <c r="R187" t="s" s="4">
        <v>103</v>
      </c>
      <c r="S187" t="s" s="4">
        <v>104</v>
      </c>
      <c r="T187" t="s" s="4">
        <v>105</v>
      </c>
      <c r="U187" t="s" s="4">
        <v>106</v>
      </c>
      <c r="V187" t="s" s="4">
        <v>104</v>
      </c>
      <c r="W187" t="s" s="4">
        <v>105</v>
      </c>
      <c r="X187" t="s" s="4">
        <v>1094</v>
      </c>
      <c r="Y187" t="s" s="4">
        <v>1093</v>
      </c>
      <c r="Z187" t="s" s="4">
        <v>870</v>
      </c>
      <c r="AA187" t="s" s="4">
        <v>870</v>
      </c>
      <c r="AB187" t="s" s="4">
        <v>1095</v>
      </c>
      <c r="AC187" t="s" s="4">
        <v>110</v>
      </c>
      <c r="AD187" t="s" s="4">
        <v>110</v>
      </c>
      <c r="AE187" t="s" s="4">
        <v>890</v>
      </c>
      <c r="AF187" t="s" s="4">
        <v>1096</v>
      </c>
      <c r="AG187" t="s" s="4">
        <v>1095</v>
      </c>
      <c r="AH187" t="s" s="4">
        <v>113</v>
      </c>
      <c r="AI187" t="s" s="4">
        <v>114</v>
      </c>
      <c r="AJ187" t="s" s="4">
        <v>115</v>
      </c>
      <c r="AK187" t="s" s="4">
        <v>116</v>
      </c>
    </row>
    <row r="188" ht="45.0" customHeight="true">
      <c r="A188" t="s" s="4">
        <v>1097</v>
      </c>
      <c r="B188" t="s" s="4">
        <v>90</v>
      </c>
      <c r="C188" t="s" s="4">
        <v>91</v>
      </c>
      <c r="D188" t="s" s="4">
        <v>92</v>
      </c>
      <c r="E188" t="s" s="4">
        <v>93</v>
      </c>
      <c r="F188" t="s" s="4">
        <v>550</v>
      </c>
      <c r="G188" t="s" s="4">
        <v>1098</v>
      </c>
      <c r="H188" t="s" s="4">
        <v>1098</v>
      </c>
      <c r="I188" t="s" s="4">
        <v>550</v>
      </c>
      <c r="J188" t="s" s="4">
        <v>630</v>
      </c>
      <c r="K188" t="s" s="4">
        <v>315</v>
      </c>
      <c r="L188" t="s" s="4">
        <v>631</v>
      </c>
      <c r="M188" t="s" s="4">
        <v>99</v>
      </c>
      <c r="N188" t="s" s="4">
        <v>100</v>
      </c>
      <c r="O188" t="s" s="4">
        <v>1099</v>
      </c>
      <c r="P188" t="s" s="4">
        <v>102</v>
      </c>
      <c r="Q188" t="s" s="4">
        <v>103</v>
      </c>
      <c r="R188" t="s" s="4">
        <v>103</v>
      </c>
      <c r="S188" t="s" s="4">
        <v>104</v>
      </c>
      <c r="T188" t="s" s="4">
        <v>105</v>
      </c>
      <c r="U188" t="s" s="4">
        <v>106</v>
      </c>
      <c r="V188" t="s" s="4">
        <v>104</v>
      </c>
      <c r="W188" t="s" s="4">
        <v>105</v>
      </c>
      <c r="X188" t="s" s="4">
        <v>254</v>
      </c>
      <c r="Y188" t="s" s="4">
        <v>1099</v>
      </c>
      <c r="Z188" t="s" s="4">
        <v>1040</v>
      </c>
      <c r="AA188" t="s" s="4">
        <v>1040</v>
      </c>
      <c r="AB188" t="s" s="4">
        <v>1100</v>
      </c>
      <c r="AC188" t="s" s="4">
        <v>110</v>
      </c>
      <c r="AD188" t="s" s="4">
        <v>110</v>
      </c>
      <c r="AE188" t="s" s="4">
        <v>323</v>
      </c>
      <c r="AF188" t="s" s="4">
        <v>1101</v>
      </c>
      <c r="AG188" t="s" s="4">
        <v>1100</v>
      </c>
      <c r="AH188" t="s" s="4">
        <v>113</v>
      </c>
      <c r="AI188" t="s" s="4">
        <v>114</v>
      </c>
      <c r="AJ188" t="s" s="4">
        <v>115</v>
      </c>
      <c r="AK188" t="s" s="4">
        <v>116</v>
      </c>
    </row>
    <row r="189" ht="45.0" customHeight="true">
      <c r="A189" t="s" s="4">
        <v>1102</v>
      </c>
      <c r="B189" t="s" s="4">
        <v>90</v>
      </c>
      <c r="C189" t="s" s="4">
        <v>91</v>
      </c>
      <c r="D189" t="s" s="4">
        <v>92</v>
      </c>
      <c r="E189" t="s" s="4">
        <v>93</v>
      </c>
      <c r="F189" t="s" s="4">
        <v>456</v>
      </c>
      <c r="G189" t="s" s="4">
        <v>249</v>
      </c>
      <c r="H189" t="s" s="4">
        <v>249</v>
      </c>
      <c r="I189" t="s" s="4">
        <v>456</v>
      </c>
      <c r="J189" t="s" s="4">
        <v>457</v>
      </c>
      <c r="K189" t="s" s="4">
        <v>458</v>
      </c>
      <c r="L189" t="s" s="4">
        <v>314</v>
      </c>
      <c r="M189" t="s" s="4">
        <v>252</v>
      </c>
      <c r="N189" t="s" s="4">
        <v>100</v>
      </c>
      <c r="O189" t="s" s="4">
        <v>1103</v>
      </c>
      <c r="P189" t="s" s="4">
        <v>102</v>
      </c>
      <c r="Q189" t="s" s="4">
        <v>103</v>
      </c>
      <c r="R189" t="s" s="4">
        <v>103</v>
      </c>
      <c r="S189" t="s" s="4">
        <v>104</v>
      </c>
      <c r="T189" t="s" s="4">
        <v>105</v>
      </c>
      <c r="U189" t="s" s="4">
        <v>137</v>
      </c>
      <c r="V189" t="s" s="4">
        <v>104</v>
      </c>
      <c r="W189" t="s" s="4">
        <v>105</v>
      </c>
      <c r="X189" t="s" s="4">
        <v>396</v>
      </c>
      <c r="Y189" t="s" s="4">
        <v>1103</v>
      </c>
      <c r="Z189" t="s" s="4">
        <v>1040</v>
      </c>
      <c r="AA189" t="s" s="4">
        <v>1040</v>
      </c>
      <c r="AB189" t="s" s="4">
        <v>1104</v>
      </c>
      <c r="AC189" t="s" s="4">
        <v>110</v>
      </c>
      <c r="AD189" t="s" s="4">
        <v>110</v>
      </c>
      <c r="AE189" t="s" s="4">
        <v>802</v>
      </c>
      <c r="AF189" t="s" s="4">
        <v>1105</v>
      </c>
      <c r="AG189" t="s" s="4">
        <v>1104</v>
      </c>
      <c r="AH189" t="s" s="4">
        <v>113</v>
      </c>
      <c r="AI189" t="s" s="4">
        <v>114</v>
      </c>
      <c r="AJ189" t="s" s="4">
        <v>115</v>
      </c>
      <c r="AK189" t="s" s="4">
        <v>116</v>
      </c>
    </row>
    <row r="190" ht="45.0" customHeight="true">
      <c r="A190" t="s" s="4">
        <v>1106</v>
      </c>
      <c r="B190" t="s" s="4">
        <v>90</v>
      </c>
      <c r="C190" t="s" s="4">
        <v>91</v>
      </c>
      <c r="D190" t="s" s="4">
        <v>92</v>
      </c>
      <c r="E190" t="s" s="4">
        <v>93</v>
      </c>
      <c r="F190" t="s" s="4">
        <v>94</v>
      </c>
      <c r="G190" t="s" s="4">
        <v>95</v>
      </c>
      <c r="H190" t="s" s="4">
        <v>95</v>
      </c>
      <c r="I190" t="s" s="4">
        <v>94</v>
      </c>
      <c r="J190" t="s" s="4">
        <v>96</v>
      </c>
      <c r="K190" t="s" s="4">
        <v>97</v>
      </c>
      <c r="L190" t="s" s="4">
        <v>98</v>
      </c>
      <c r="M190" t="s" s="4">
        <v>99</v>
      </c>
      <c r="N190" t="s" s="4">
        <v>100</v>
      </c>
      <c r="O190" t="s" s="4">
        <v>1107</v>
      </c>
      <c r="P190" t="s" s="4">
        <v>102</v>
      </c>
      <c r="Q190" t="s" s="4">
        <v>103</v>
      </c>
      <c r="R190" t="s" s="4">
        <v>103</v>
      </c>
      <c r="S190" t="s" s="4">
        <v>104</v>
      </c>
      <c r="T190" t="s" s="4">
        <v>105</v>
      </c>
      <c r="U190" t="s" s="4">
        <v>106</v>
      </c>
      <c r="V190" t="s" s="4">
        <v>104</v>
      </c>
      <c r="W190" t="s" s="4">
        <v>105</v>
      </c>
      <c r="X190" t="s" s="4">
        <v>1108</v>
      </c>
      <c r="Y190" t="s" s="4">
        <v>1107</v>
      </c>
      <c r="Z190" t="s" s="4">
        <v>323</v>
      </c>
      <c r="AA190" t="s" s="4">
        <v>323</v>
      </c>
      <c r="AB190" t="s" s="4">
        <v>1109</v>
      </c>
      <c r="AC190" t="s" s="4">
        <v>1110</v>
      </c>
      <c r="AD190" t="s" s="4">
        <v>1110</v>
      </c>
      <c r="AE190" t="s" s="4">
        <v>802</v>
      </c>
      <c r="AF190" t="s" s="4">
        <v>1111</v>
      </c>
      <c r="AG190" t="s" s="4">
        <v>1109</v>
      </c>
      <c r="AH190" t="s" s="4">
        <v>113</v>
      </c>
      <c r="AI190" t="s" s="4">
        <v>114</v>
      </c>
      <c r="AJ190" t="s" s="4">
        <v>115</v>
      </c>
      <c r="AK190" t="s" s="4">
        <v>116</v>
      </c>
    </row>
    <row r="191" ht="45.0" customHeight="true">
      <c r="A191" t="s" s="4">
        <v>1112</v>
      </c>
      <c r="B191" t="s" s="4">
        <v>90</v>
      </c>
      <c r="C191" t="s" s="4">
        <v>91</v>
      </c>
      <c r="D191" t="s" s="4">
        <v>92</v>
      </c>
      <c r="E191" t="s" s="4">
        <v>93</v>
      </c>
      <c r="F191" t="s" s="4">
        <v>94</v>
      </c>
      <c r="G191" t="s" s="4">
        <v>95</v>
      </c>
      <c r="H191" t="s" s="4">
        <v>95</v>
      </c>
      <c r="I191" t="s" s="4">
        <v>94</v>
      </c>
      <c r="J191" t="s" s="4">
        <v>282</v>
      </c>
      <c r="K191" t="s" s="4">
        <v>283</v>
      </c>
      <c r="L191" t="s" s="4">
        <v>284</v>
      </c>
      <c r="M191" t="s" s="4">
        <v>99</v>
      </c>
      <c r="N191" t="s" s="4">
        <v>100</v>
      </c>
      <c r="O191" t="s" s="4">
        <v>336</v>
      </c>
      <c r="P191" t="s" s="4">
        <v>102</v>
      </c>
      <c r="Q191" t="s" s="4">
        <v>103</v>
      </c>
      <c r="R191" t="s" s="4">
        <v>103</v>
      </c>
      <c r="S191" t="s" s="4">
        <v>104</v>
      </c>
      <c r="T191" t="s" s="4">
        <v>105</v>
      </c>
      <c r="U191" t="s" s="4">
        <v>106</v>
      </c>
      <c r="V191" t="s" s="4">
        <v>104</v>
      </c>
      <c r="W191" t="s" s="4">
        <v>105</v>
      </c>
      <c r="X191" t="s" s="4">
        <v>297</v>
      </c>
      <c r="Y191" t="s" s="4">
        <v>336</v>
      </c>
      <c r="Z191" t="s" s="4">
        <v>692</v>
      </c>
      <c r="AA191" t="s" s="4">
        <v>692</v>
      </c>
      <c r="AB191" t="s" s="4">
        <v>1113</v>
      </c>
      <c r="AC191" t="s" s="4">
        <v>110</v>
      </c>
      <c r="AD191" t="s" s="4">
        <v>110</v>
      </c>
      <c r="AE191" t="s" s="4">
        <v>802</v>
      </c>
      <c r="AF191" t="s" s="4">
        <v>1114</v>
      </c>
      <c r="AG191" t="s" s="4">
        <v>1113</v>
      </c>
      <c r="AH191" t="s" s="4">
        <v>113</v>
      </c>
      <c r="AI191" t="s" s="4">
        <v>114</v>
      </c>
      <c r="AJ191" t="s" s="4">
        <v>115</v>
      </c>
      <c r="AK191" t="s" s="4">
        <v>116</v>
      </c>
    </row>
    <row r="192" ht="45.0" customHeight="true">
      <c r="A192" t="s" s="4">
        <v>1115</v>
      </c>
      <c r="B192" t="s" s="4">
        <v>90</v>
      </c>
      <c r="C192" t="s" s="4">
        <v>91</v>
      </c>
      <c r="D192" t="s" s="4">
        <v>92</v>
      </c>
      <c r="E192" t="s" s="4">
        <v>93</v>
      </c>
      <c r="F192" t="s" s="4">
        <v>94</v>
      </c>
      <c r="G192" t="s" s="4">
        <v>95</v>
      </c>
      <c r="H192" t="s" s="4">
        <v>95</v>
      </c>
      <c r="I192" t="s" s="4">
        <v>94</v>
      </c>
      <c r="J192" t="s" s="4">
        <v>289</v>
      </c>
      <c r="K192" t="s" s="4">
        <v>290</v>
      </c>
      <c r="L192" t="s" s="4">
        <v>122</v>
      </c>
      <c r="M192" t="s" s="4">
        <v>99</v>
      </c>
      <c r="N192" t="s" s="4">
        <v>100</v>
      </c>
      <c r="O192" t="s" s="4">
        <v>1107</v>
      </c>
      <c r="P192" t="s" s="4">
        <v>102</v>
      </c>
      <c r="Q192" t="s" s="4">
        <v>103</v>
      </c>
      <c r="R192" t="s" s="4">
        <v>103</v>
      </c>
      <c r="S192" t="s" s="4">
        <v>104</v>
      </c>
      <c r="T192" t="s" s="4">
        <v>105</v>
      </c>
      <c r="U192" t="s" s="4">
        <v>106</v>
      </c>
      <c r="V192" t="s" s="4">
        <v>104</v>
      </c>
      <c r="W192" t="s" s="4">
        <v>105</v>
      </c>
      <c r="X192" t="s" s="4">
        <v>317</v>
      </c>
      <c r="Y192" t="s" s="4">
        <v>1107</v>
      </c>
      <c r="Z192" t="s" s="4">
        <v>323</v>
      </c>
      <c r="AA192" t="s" s="4">
        <v>323</v>
      </c>
      <c r="AB192" t="s" s="4">
        <v>1116</v>
      </c>
      <c r="AC192" t="s" s="4">
        <v>110</v>
      </c>
      <c r="AD192" t="s" s="4">
        <v>110</v>
      </c>
      <c r="AE192" t="s" s="4">
        <v>243</v>
      </c>
      <c r="AF192" t="s" s="4">
        <v>1117</v>
      </c>
      <c r="AG192" t="s" s="4">
        <v>1116</v>
      </c>
      <c r="AH192" t="s" s="4">
        <v>113</v>
      </c>
      <c r="AI192" t="s" s="4">
        <v>114</v>
      </c>
      <c r="AJ192" t="s" s="4">
        <v>115</v>
      </c>
      <c r="AK192" t="s" s="4">
        <v>116</v>
      </c>
    </row>
    <row r="193" ht="45.0" customHeight="true">
      <c r="A193" t="s" s="4">
        <v>1118</v>
      </c>
      <c r="B193" t="s" s="4">
        <v>90</v>
      </c>
      <c r="C193" t="s" s="4">
        <v>91</v>
      </c>
      <c r="D193" t="s" s="4">
        <v>92</v>
      </c>
      <c r="E193" t="s" s="4">
        <v>93</v>
      </c>
      <c r="F193" t="s" s="4">
        <v>94</v>
      </c>
      <c r="G193" t="s" s="4">
        <v>1119</v>
      </c>
      <c r="H193" t="s" s="4">
        <v>1119</v>
      </c>
      <c r="I193" t="s" s="4">
        <v>94</v>
      </c>
      <c r="J193" t="s" s="4">
        <v>295</v>
      </c>
      <c r="K193" t="s" s="4">
        <v>122</v>
      </c>
      <c r="L193" t="s" s="4">
        <v>278</v>
      </c>
      <c r="M193" t="s" s="4">
        <v>99</v>
      </c>
      <c r="N193" t="s" s="4">
        <v>100</v>
      </c>
      <c r="O193" t="s" s="4">
        <v>1120</v>
      </c>
      <c r="P193" t="s" s="4">
        <v>102</v>
      </c>
      <c r="Q193" t="s" s="4">
        <v>103</v>
      </c>
      <c r="R193" t="s" s="4">
        <v>103</v>
      </c>
      <c r="S193" t="s" s="4">
        <v>104</v>
      </c>
      <c r="T193" t="s" s="4">
        <v>105</v>
      </c>
      <c r="U193" t="s" s="4">
        <v>106</v>
      </c>
      <c r="V193" t="s" s="4">
        <v>104</v>
      </c>
      <c r="W193" t="s" s="4">
        <v>105</v>
      </c>
      <c r="X193" t="s" s="4">
        <v>1121</v>
      </c>
      <c r="Y193" t="s" s="4">
        <v>1120</v>
      </c>
      <c r="Z193" t="s" s="4">
        <v>1122</v>
      </c>
      <c r="AA193" t="s" s="4">
        <v>1122</v>
      </c>
      <c r="AB193" t="s" s="4">
        <v>1123</v>
      </c>
      <c r="AC193" t="s" s="4">
        <v>110</v>
      </c>
      <c r="AD193" t="s" s="4">
        <v>110</v>
      </c>
      <c r="AE193" t="s" s="4">
        <v>802</v>
      </c>
      <c r="AF193" t="s" s="4">
        <v>1124</v>
      </c>
      <c r="AG193" t="s" s="4">
        <v>1123</v>
      </c>
      <c r="AH193" t="s" s="4">
        <v>113</v>
      </c>
      <c r="AI193" t="s" s="4">
        <v>114</v>
      </c>
      <c r="AJ193" t="s" s="4">
        <v>115</v>
      </c>
      <c r="AK193" t="s" s="4">
        <v>116</v>
      </c>
    </row>
    <row r="194" ht="45.0" customHeight="true">
      <c r="A194" t="s" s="4">
        <v>1125</v>
      </c>
      <c r="B194" t="s" s="4">
        <v>90</v>
      </c>
      <c r="C194" t="s" s="4">
        <v>91</v>
      </c>
      <c r="D194" t="s" s="4">
        <v>92</v>
      </c>
      <c r="E194" t="s" s="4">
        <v>93</v>
      </c>
      <c r="F194" t="s" s="4">
        <v>94</v>
      </c>
      <c r="G194" t="s" s="4">
        <v>1119</v>
      </c>
      <c r="H194" t="s" s="4">
        <v>1119</v>
      </c>
      <c r="I194" t="s" s="4">
        <v>94</v>
      </c>
      <c r="J194" t="s" s="4">
        <v>295</v>
      </c>
      <c r="K194" t="s" s="4">
        <v>122</v>
      </c>
      <c r="L194" t="s" s="4">
        <v>278</v>
      </c>
      <c r="M194" t="s" s="4">
        <v>99</v>
      </c>
      <c r="N194" t="s" s="4">
        <v>100</v>
      </c>
      <c r="O194" t="s" s="4">
        <v>1126</v>
      </c>
      <c r="P194" t="s" s="4">
        <v>102</v>
      </c>
      <c r="Q194" t="s" s="4">
        <v>103</v>
      </c>
      <c r="R194" t="s" s="4">
        <v>103</v>
      </c>
      <c r="S194" t="s" s="4">
        <v>104</v>
      </c>
      <c r="T194" t="s" s="4">
        <v>105</v>
      </c>
      <c r="U194" t="s" s="4">
        <v>106</v>
      </c>
      <c r="V194" t="s" s="4">
        <v>104</v>
      </c>
      <c r="W194" t="s" s="4">
        <v>105</v>
      </c>
      <c r="X194" t="s" s="4">
        <v>297</v>
      </c>
      <c r="Y194" t="s" s="4">
        <v>1126</v>
      </c>
      <c r="Z194" t="s" s="4">
        <v>692</v>
      </c>
      <c r="AA194" t="s" s="4">
        <v>692</v>
      </c>
      <c r="AB194" t="s" s="4">
        <v>1127</v>
      </c>
      <c r="AC194" t="s" s="4">
        <v>110</v>
      </c>
      <c r="AD194" t="s" s="4">
        <v>110</v>
      </c>
      <c r="AE194" t="s" s="4">
        <v>802</v>
      </c>
      <c r="AF194" t="s" s="4">
        <v>1128</v>
      </c>
      <c r="AG194" t="s" s="4">
        <v>1127</v>
      </c>
      <c r="AH194" t="s" s="4">
        <v>113</v>
      </c>
      <c r="AI194" t="s" s="4">
        <v>114</v>
      </c>
      <c r="AJ194" t="s" s="4">
        <v>115</v>
      </c>
      <c r="AK194" t="s" s="4">
        <v>116</v>
      </c>
    </row>
    <row r="195" ht="45.0" customHeight="true">
      <c r="A195" t="s" s="4">
        <v>1129</v>
      </c>
      <c r="B195" t="s" s="4">
        <v>90</v>
      </c>
      <c r="C195" t="s" s="4">
        <v>91</v>
      </c>
      <c r="D195" t="s" s="4">
        <v>92</v>
      </c>
      <c r="E195" t="s" s="4">
        <v>93</v>
      </c>
      <c r="F195" t="s" s="4">
        <v>94</v>
      </c>
      <c r="G195" t="s" s="4">
        <v>593</v>
      </c>
      <c r="H195" t="s" s="4">
        <v>593</v>
      </c>
      <c r="I195" t="s" s="4">
        <v>593</v>
      </c>
      <c r="J195" t="s" s="4">
        <v>647</v>
      </c>
      <c r="K195" t="s" s="4">
        <v>1130</v>
      </c>
      <c r="L195" t="s" s="4">
        <v>649</v>
      </c>
      <c r="M195" t="s" s="4">
        <v>252</v>
      </c>
      <c r="N195" t="s" s="4">
        <v>100</v>
      </c>
      <c r="O195" t="s" s="4">
        <v>336</v>
      </c>
      <c r="P195" t="s" s="4">
        <v>102</v>
      </c>
      <c r="Q195" t="s" s="4">
        <v>103</v>
      </c>
      <c r="R195" t="s" s="4">
        <v>103</v>
      </c>
      <c r="S195" t="s" s="4">
        <v>104</v>
      </c>
      <c r="T195" t="s" s="4">
        <v>105</v>
      </c>
      <c r="U195" t="s" s="4">
        <v>106</v>
      </c>
      <c r="V195" t="s" s="4">
        <v>104</v>
      </c>
      <c r="W195" t="s" s="4">
        <v>105</v>
      </c>
      <c r="X195" t="s" s="4">
        <v>297</v>
      </c>
      <c r="Y195" t="s" s="4">
        <v>336</v>
      </c>
      <c r="Z195" t="s" s="4">
        <v>692</v>
      </c>
      <c r="AA195" t="s" s="4">
        <v>692</v>
      </c>
      <c r="AB195" t="s" s="4">
        <v>1131</v>
      </c>
      <c r="AC195" t="s" s="4">
        <v>110</v>
      </c>
      <c r="AD195" t="s" s="4">
        <v>110</v>
      </c>
      <c r="AE195" t="s" s="4">
        <v>243</v>
      </c>
      <c r="AF195" t="s" s="4">
        <v>1132</v>
      </c>
      <c r="AG195" t="s" s="4">
        <v>1131</v>
      </c>
      <c r="AH195" t="s" s="4">
        <v>113</v>
      </c>
      <c r="AI195" t="s" s="4">
        <v>114</v>
      </c>
      <c r="AJ195" t="s" s="4">
        <v>115</v>
      </c>
      <c r="AK195" t="s" s="4">
        <v>116</v>
      </c>
    </row>
    <row r="196" ht="45.0" customHeight="true">
      <c r="A196" t="s" s="4">
        <v>1133</v>
      </c>
      <c r="B196" t="s" s="4">
        <v>90</v>
      </c>
      <c r="C196" t="s" s="4">
        <v>91</v>
      </c>
      <c r="D196" t="s" s="4">
        <v>92</v>
      </c>
      <c r="E196" t="s" s="4">
        <v>93</v>
      </c>
      <c r="F196" t="s" s="4">
        <v>94</v>
      </c>
      <c r="G196" t="s" s="4">
        <v>95</v>
      </c>
      <c r="H196" t="s" s="4">
        <v>95</v>
      </c>
      <c r="I196" t="s" s="4">
        <v>94</v>
      </c>
      <c r="J196" t="s" s="4">
        <v>536</v>
      </c>
      <c r="K196" t="s" s="4">
        <v>537</v>
      </c>
      <c r="L196" t="s" s="4">
        <v>538</v>
      </c>
      <c r="M196" t="s" s="4">
        <v>99</v>
      </c>
      <c r="N196" t="s" s="4">
        <v>100</v>
      </c>
      <c r="O196" t="s" s="4">
        <v>451</v>
      </c>
      <c r="P196" t="s" s="4">
        <v>102</v>
      </c>
      <c r="Q196" t="s" s="4">
        <v>103</v>
      </c>
      <c r="R196" t="s" s="4">
        <v>103</v>
      </c>
      <c r="S196" t="s" s="4">
        <v>104</v>
      </c>
      <c r="T196" t="s" s="4">
        <v>105</v>
      </c>
      <c r="U196" t="s" s="4">
        <v>106</v>
      </c>
      <c r="V196" t="s" s="4">
        <v>104</v>
      </c>
      <c r="W196" t="s" s="4">
        <v>105</v>
      </c>
      <c r="X196" t="s" s="4">
        <v>297</v>
      </c>
      <c r="Y196" t="s" s="4">
        <v>451</v>
      </c>
      <c r="Z196" t="s" s="4">
        <v>692</v>
      </c>
      <c r="AA196" t="s" s="4">
        <v>692</v>
      </c>
      <c r="AB196" t="s" s="4">
        <v>1134</v>
      </c>
      <c r="AC196" t="s" s="4">
        <v>110</v>
      </c>
      <c r="AD196" t="s" s="4">
        <v>110</v>
      </c>
      <c r="AE196" t="s" s="4">
        <v>243</v>
      </c>
      <c r="AF196" t="s" s="4">
        <v>1135</v>
      </c>
      <c r="AG196" t="s" s="4">
        <v>1134</v>
      </c>
      <c r="AH196" t="s" s="4">
        <v>113</v>
      </c>
      <c r="AI196" t="s" s="4">
        <v>114</v>
      </c>
      <c r="AJ196" t="s" s="4">
        <v>115</v>
      </c>
      <c r="AK196" t="s" s="4">
        <v>116</v>
      </c>
    </row>
    <row r="197" ht="45.0" customHeight="true">
      <c r="A197" t="s" s="4">
        <v>1136</v>
      </c>
      <c r="B197" t="s" s="4">
        <v>90</v>
      </c>
      <c r="C197" t="s" s="4">
        <v>91</v>
      </c>
      <c r="D197" t="s" s="4">
        <v>92</v>
      </c>
      <c r="E197" t="s" s="4">
        <v>93</v>
      </c>
      <c r="F197" t="s" s="4">
        <v>114</v>
      </c>
      <c r="G197" t="s" s="4">
        <v>1137</v>
      </c>
      <c r="H197" t="s" s="4">
        <v>1137</v>
      </c>
      <c r="I197" t="s" s="4">
        <v>114</v>
      </c>
      <c r="J197" t="s" s="4">
        <v>1138</v>
      </c>
      <c r="K197" t="s" s="4">
        <v>1139</v>
      </c>
      <c r="L197" t="s" s="4">
        <v>385</v>
      </c>
      <c r="M197" t="s" s="4">
        <v>99</v>
      </c>
      <c r="N197" t="s" s="4">
        <v>100</v>
      </c>
      <c r="O197" t="s" s="4">
        <v>1140</v>
      </c>
      <c r="P197" t="s" s="4">
        <v>102</v>
      </c>
      <c r="Q197" t="s" s="4">
        <v>103</v>
      </c>
      <c r="R197" t="s" s="4">
        <v>103</v>
      </c>
      <c r="S197" t="s" s="4">
        <v>104</v>
      </c>
      <c r="T197" t="s" s="4">
        <v>105</v>
      </c>
      <c r="U197" t="s" s="4">
        <v>106</v>
      </c>
      <c r="V197" t="s" s="4">
        <v>104</v>
      </c>
      <c r="W197" t="s" s="4">
        <v>105</v>
      </c>
      <c r="X197" t="s" s="4">
        <v>137</v>
      </c>
      <c r="Y197" t="s" s="4">
        <v>1140</v>
      </c>
      <c r="Z197" t="s" s="4">
        <v>692</v>
      </c>
      <c r="AA197" t="s" s="4">
        <v>802</v>
      </c>
      <c r="AB197" t="s" s="4">
        <v>1141</v>
      </c>
      <c r="AC197" t="s" s="4">
        <v>422</v>
      </c>
      <c r="AD197" t="s" s="4">
        <v>422</v>
      </c>
      <c r="AE197" t="s" s="4">
        <v>256</v>
      </c>
      <c r="AF197" t="s" s="4">
        <v>1142</v>
      </c>
      <c r="AG197" t="s" s="4">
        <v>1141</v>
      </c>
      <c r="AH197" t="s" s="4">
        <v>113</v>
      </c>
      <c r="AI197" t="s" s="4">
        <v>114</v>
      </c>
      <c r="AJ197" t="s" s="4">
        <v>115</v>
      </c>
      <c r="AK197" t="s" s="4">
        <v>116</v>
      </c>
    </row>
    <row r="198" ht="45.0" customHeight="true">
      <c r="A198" t="s" s="4">
        <v>1143</v>
      </c>
      <c r="B198" t="s" s="4">
        <v>90</v>
      </c>
      <c r="C198" t="s" s="4">
        <v>91</v>
      </c>
      <c r="D198" t="s" s="4">
        <v>92</v>
      </c>
      <c r="E198" t="s" s="4">
        <v>93</v>
      </c>
      <c r="F198" t="s" s="4">
        <v>114</v>
      </c>
      <c r="G198" t="s" s="4">
        <v>1137</v>
      </c>
      <c r="H198" t="s" s="4">
        <v>1137</v>
      </c>
      <c r="I198" t="s" s="4">
        <v>114</v>
      </c>
      <c r="J198" t="s" s="4">
        <v>1138</v>
      </c>
      <c r="K198" t="s" s="4">
        <v>1139</v>
      </c>
      <c r="L198" t="s" s="4">
        <v>385</v>
      </c>
      <c r="M198" t="s" s="4">
        <v>99</v>
      </c>
      <c r="N198" t="s" s="4">
        <v>100</v>
      </c>
      <c r="O198" t="s" s="4">
        <v>1144</v>
      </c>
      <c r="P198" t="s" s="4">
        <v>102</v>
      </c>
      <c r="Q198" t="s" s="4">
        <v>103</v>
      </c>
      <c r="R198" t="s" s="4">
        <v>103</v>
      </c>
      <c r="S198" t="s" s="4">
        <v>104</v>
      </c>
      <c r="T198" t="s" s="4">
        <v>105</v>
      </c>
      <c r="U198" t="s" s="4">
        <v>106</v>
      </c>
      <c r="V198" t="s" s="4">
        <v>104</v>
      </c>
      <c r="W198" t="s" s="4">
        <v>105</v>
      </c>
      <c r="X198" t="s" s="4">
        <v>137</v>
      </c>
      <c r="Y198" t="s" s="4">
        <v>1144</v>
      </c>
      <c r="Z198" t="s" s="4">
        <v>721</v>
      </c>
      <c r="AA198" t="s" s="4">
        <v>721</v>
      </c>
      <c r="AB198" t="s" s="4">
        <v>1145</v>
      </c>
      <c r="AC198" t="s" s="4">
        <v>1146</v>
      </c>
      <c r="AD198" t="s" s="4">
        <v>1146</v>
      </c>
      <c r="AE198" t="s" s="4">
        <v>256</v>
      </c>
      <c r="AF198" t="s" s="4">
        <v>1147</v>
      </c>
      <c r="AG198" t="s" s="4">
        <v>1145</v>
      </c>
      <c r="AH198" t="s" s="4">
        <v>113</v>
      </c>
      <c r="AI198" t="s" s="4">
        <v>114</v>
      </c>
      <c r="AJ198" t="s" s="4">
        <v>115</v>
      </c>
      <c r="AK198" t="s" s="4">
        <v>116</v>
      </c>
    </row>
    <row r="199" ht="45.0" customHeight="true">
      <c r="A199" t="s" s="4">
        <v>1148</v>
      </c>
      <c r="B199" t="s" s="4">
        <v>90</v>
      </c>
      <c r="C199" t="s" s="4">
        <v>91</v>
      </c>
      <c r="D199" t="s" s="4">
        <v>92</v>
      </c>
      <c r="E199" t="s" s="4">
        <v>93</v>
      </c>
      <c r="F199" t="s" s="4">
        <v>114</v>
      </c>
      <c r="G199" t="s" s="4">
        <v>1149</v>
      </c>
      <c r="H199" t="s" s="4">
        <v>1149</v>
      </c>
      <c r="I199" t="s" s="4">
        <v>114</v>
      </c>
      <c r="J199" t="s" s="4">
        <v>1150</v>
      </c>
      <c r="K199" t="s" s="4">
        <v>1151</v>
      </c>
      <c r="L199" t="s" s="4">
        <v>315</v>
      </c>
      <c r="M199" t="s" s="4">
        <v>99</v>
      </c>
      <c r="N199" t="s" s="4">
        <v>100</v>
      </c>
      <c r="O199" t="s" s="4">
        <v>1152</v>
      </c>
      <c r="P199" t="s" s="4">
        <v>102</v>
      </c>
      <c r="Q199" t="s" s="4">
        <v>103</v>
      </c>
      <c r="R199" t="s" s="4">
        <v>103</v>
      </c>
      <c r="S199" t="s" s="4">
        <v>104</v>
      </c>
      <c r="T199" t="s" s="4">
        <v>105</v>
      </c>
      <c r="U199" t="s" s="4">
        <v>106</v>
      </c>
      <c r="V199" t="s" s="4">
        <v>104</v>
      </c>
      <c r="W199" t="s" s="4">
        <v>1153</v>
      </c>
      <c r="X199" t="s" s="4">
        <v>104</v>
      </c>
      <c r="Y199" t="s" s="4">
        <v>1152</v>
      </c>
      <c r="Z199" t="s" s="4">
        <v>108</v>
      </c>
      <c r="AA199" t="s" s="4">
        <v>1154</v>
      </c>
      <c r="AB199" t="s" s="4">
        <v>1155</v>
      </c>
      <c r="AC199" t="s" s="4">
        <v>1156</v>
      </c>
      <c r="AD199" t="s" s="4">
        <v>1156</v>
      </c>
      <c r="AE199" t="s" s="4">
        <v>256</v>
      </c>
      <c r="AF199" t="s" s="4">
        <v>1157</v>
      </c>
      <c r="AG199" t="s" s="4">
        <v>1155</v>
      </c>
      <c r="AH199" t="s" s="4">
        <v>113</v>
      </c>
      <c r="AI199" t="s" s="4">
        <v>114</v>
      </c>
      <c r="AJ199" t="s" s="4">
        <v>115</v>
      </c>
      <c r="AK199" t="s" s="4">
        <v>116</v>
      </c>
    </row>
    <row r="200" ht="45.0" customHeight="true">
      <c r="A200" t="s" s="4">
        <v>1158</v>
      </c>
      <c r="B200" t="s" s="4">
        <v>90</v>
      </c>
      <c r="C200" t="s" s="4">
        <v>91</v>
      </c>
      <c r="D200" t="s" s="4">
        <v>92</v>
      </c>
      <c r="E200" t="s" s="4">
        <v>93</v>
      </c>
      <c r="F200" t="s" s="4">
        <v>118</v>
      </c>
      <c r="G200" t="s" s="4">
        <v>564</v>
      </c>
      <c r="H200" t="s" s="4">
        <v>564</v>
      </c>
      <c r="I200" t="s" s="4">
        <v>118</v>
      </c>
      <c r="J200" t="s" s="4">
        <v>565</v>
      </c>
      <c r="K200" t="s" s="4">
        <v>566</v>
      </c>
      <c r="L200" t="s" s="4">
        <v>1077</v>
      </c>
      <c r="M200" t="s" s="4">
        <v>99</v>
      </c>
      <c r="N200" t="s" s="4">
        <v>100</v>
      </c>
      <c r="O200" t="s" s="4">
        <v>1159</v>
      </c>
      <c r="P200" t="s" s="4">
        <v>102</v>
      </c>
      <c r="Q200" t="s" s="4">
        <v>103</v>
      </c>
      <c r="R200" t="s" s="4">
        <v>103</v>
      </c>
      <c r="S200" t="s" s="4">
        <v>104</v>
      </c>
      <c r="T200" t="s" s="4">
        <v>105</v>
      </c>
      <c r="U200" t="s" s="4">
        <v>137</v>
      </c>
      <c r="V200" t="s" s="4">
        <v>104</v>
      </c>
      <c r="W200" t="s" s="4">
        <v>105</v>
      </c>
      <c r="X200" t="s" s="4">
        <v>106</v>
      </c>
      <c r="Y200" t="s" s="4">
        <v>1159</v>
      </c>
      <c r="Z200" t="s" s="4">
        <v>802</v>
      </c>
      <c r="AA200" t="s" s="4">
        <v>802</v>
      </c>
      <c r="AB200" t="s" s="4">
        <v>1160</v>
      </c>
      <c r="AC200" t="s" s="4">
        <v>110</v>
      </c>
      <c r="AD200" t="s" s="4">
        <v>110</v>
      </c>
      <c r="AE200" t="s" s="4">
        <v>243</v>
      </c>
      <c r="AF200" t="s" s="4">
        <v>1161</v>
      </c>
      <c r="AG200" t="s" s="4">
        <v>1160</v>
      </c>
      <c r="AH200" t="s" s="4">
        <v>113</v>
      </c>
      <c r="AI200" t="s" s="4">
        <v>114</v>
      </c>
      <c r="AJ200" t="s" s="4">
        <v>115</v>
      </c>
      <c r="AK200" t="s" s="4">
        <v>116</v>
      </c>
    </row>
    <row r="201" ht="45.0" customHeight="true">
      <c r="A201" t="s" s="4">
        <v>1162</v>
      </c>
      <c r="B201" t="s" s="4">
        <v>90</v>
      </c>
      <c r="C201" t="s" s="4">
        <v>91</v>
      </c>
      <c r="D201" t="s" s="4">
        <v>92</v>
      </c>
      <c r="E201" t="s" s="4">
        <v>93</v>
      </c>
      <c r="F201" t="s" s="4">
        <v>118</v>
      </c>
      <c r="G201" t="s" s="4">
        <v>982</v>
      </c>
      <c r="H201" t="s" s="4">
        <v>982</v>
      </c>
      <c r="I201" t="s" s="4">
        <v>118</v>
      </c>
      <c r="J201" t="s" s="4">
        <v>120</v>
      </c>
      <c r="K201" t="s" s="4">
        <v>121</v>
      </c>
      <c r="L201" t="s" s="4">
        <v>122</v>
      </c>
      <c r="M201" t="s" s="4">
        <v>99</v>
      </c>
      <c r="N201" t="s" s="4">
        <v>100</v>
      </c>
      <c r="O201" t="s" s="4">
        <v>1163</v>
      </c>
      <c r="P201" t="s" s="4">
        <v>102</v>
      </c>
      <c r="Q201" t="s" s="4">
        <v>103</v>
      </c>
      <c r="R201" t="s" s="4">
        <v>103</v>
      </c>
      <c r="S201" t="s" s="4">
        <v>104</v>
      </c>
      <c r="T201" t="s" s="4">
        <v>105</v>
      </c>
      <c r="U201" t="s" s="4">
        <v>106</v>
      </c>
      <c r="V201" t="s" s="4">
        <v>104</v>
      </c>
      <c r="W201" t="s" s="4">
        <v>105</v>
      </c>
      <c r="X201" t="s" s="4">
        <v>138</v>
      </c>
      <c r="Y201" t="s" s="4">
        <v>1163</v>
      </c>
      <c r="Z201" t="s" s="4">
        <v>692</v>
      </c>
      <c r="AA201" t="s" s="4">
        <v>692</v>
      </c>
      <c r="AB201" t="s" s="4">
        <v>1164</v>
      </c>
      <c r="AC201" t="s" s="4">
        <v>110</v>
      </c>
      <c r="AD201" t="s" s="4">
        <v>110</v>
      </c>
      <c r="AE201" t="s" s="4">
        <v>255</v>
      </c>
      <c r="AF201" t="s" s="4">
        <v>1165</v>
      </c>
      <c r="AG201" t="s" s="4">
        <v>1164</v>
      </c>
      <c r="AH201" t="s" s="4">
        <v>113</v>
      </c>
      <c r="AI201" t="s" s="4">
        <v>114</v>
      </c>
      <c r="AJ201" t="s" s="4">
        <v>115</v>
      </c>
      <c r="AK201" t="s" s="4">
        <v>116</v>
      </c>
    </row>
    <row r="202" ht="45.0" customHeight="true">
      <c r="A202" t="s" s="4">
        <v>1166</v>
      </c>
      <c r="B202" t="s" s="4">
        <v>90</v>
      </c>
      <c r="C202" t="s" s="4">
        <v>91</v>
      </c>
      <c r="D202" t="s" s="4">
        <v>92</v>
      </c>
      <c r="E202" t="s" s="4">
        <v>93</v>
      </c>
      <c r="F202" t="s" s="4">
        <v>311</v>
      </c>
      <c r="G202" t="s" s="4">
        <v>1167</v>
      </c>
      <c r="H202" t="s" s="4">
        <v>1167</v>
      </c>
      <c r="I202" t="s" s="4">
        <v>311</v>
      </c>
      <c r="J202" t="s" s="4">
        <v>1168</v>
      </c>
      <c r="K202" t="s" s="4">
        <v>1169</v>
      </c>
      <c r="L202" t="s" s="4">
        <v>1055</v>
      </c>
      <c r="M202" t="s" s="4">
        <v>99</v>
      </c>
      <c r="N202" t="s" s="4">
        <v>100</v>
      </c>
      <c r="O202" t="s" s="4">
        <v>1170</v>
      </c>
      <c r="P202" t="s" s="4">
        <v>102</v>
      </c>
      <c r="Q202" t="s" s="4">
        <v>103</v>
      </c>
      <c r="R202" t="s" s="4">
        <v>103</v>
      </c>
      <c r="S202" t="s" s="4">
        <v>104</v>
      </c>
      <c r="T202" t="s" s="4">
        <v>105</v>
      </c>
      <c r="U202" t="s" s="4">
        <v>137</v>
      </c>
      <c r="V202" t="s" s="4">
        <v>104</v>
      </c>
      <c r="W202" t="s" s="4">
        <v>105</v>
      </c>
      <c r="X202" t="s" s="4">
        <v>889</v>
      </c>
      <c r="Y202" t="s" s="4">
        <v>1170</v>
      </c>
      <c r="Z202" t="s" s="4">
        <v>890</v>
      </c>
      <c r="AA202" t="s" s="4">
        <v>890</v>
      </c>
      <c r="AB202" t="s" s="4">
        <v>1171</v>
      </c>
      <c r="AC202" t="s" s="4">
        <v>110</v>
      </c>
      <c r="AD202" t="s" s="4">
        <v>110</v>
      </c>
      <c r="AE202" t="s" s="4">
        <v>255</v>
      </c>
      <c r="AF202" t="s" s="4">
        <v>1172</v>
      </c>
      <c r="AG202" t="s" s="4">
        <v>1171</v>
      </c>
      <c r="AH202" t="s" s="4">
        <v>113</v>
      </c>
      <c r="AI202" t="s" s="4">
        <v>114</v>
      </c>
      <c r="AJ202" t="s" s="4">
        <v>115</v>
      </c>
      <c r="AK202" t="s" s="4">
        <v>116</v>
      </c>
    </row>
    <row r="203" ht="45.0" customHeight="true">
      <c r="A203" t="s" s="4">
        <v>1173</v>
      </c>
      <c r="B203" t="s" s="4">
        <v>90</v>
      </c>
      <c r="C203" t="s" s="4">
        <v>91</v>
      </c>
      <c r="D203" t="s" s="4">
        <v>92</v>
      </c>
      <c r="E203" t="s" s="4">
        <v>93</v>
      </c>
      <c r="F203" t="s" s="4">
        <v>248</v>
      </c>
      <c r="G203" t="s" s="4">
        <v>1174</v>
      </c>
      <c r="H203" t="s" s="4">
        <v>1174</v>
      </c>
      <c r="I203" t="s" s="4">
        <v>248</v>
      </c>
      <c r="J203" t="s" s="4">
        <v>1175</v>
      </c>
      <c r="K203" t="s" s="4">
        <v>1176</v>
      </c>
      <c r="L203" t="s" s="4">
        <v>1177</v>
      </c>
      <c r="M203" t="s" s="4">
        <v>99</v>
      </c>
      <c r="N203" t="s" s="4">
        <v>100</v>
      </c>
      <c r="O203" t="s" s="4">
        <v>1178</v>
      </c>
      <c r="P203" t="s" s="4">
        <v>102</v>
      </c>
      <c r="Q203" t="s" s="4">
        <v>103</v>
      </c>
      <c r="R203" t="s" s="4">
        <v>103</v>
      </c>
      <c r="S203" t="s" s="4">
        <v>104</v>
      </c>
      <c r="T203" t="s" s="4">
        <v>105</v>
      </c>
      <c r="U203" t="s" s="4">
        <v>106</v>
      </c>
      <c r="V203" t="s" s="4">
        <v>104</v>
      </c>
      <c r="W203" t="s" s="4">
        <v>105</v>
      </c>
      <c r="X203" t="s" s="4">
        <v>137</v>
      </c>
      <c r="Y203" t="s" s="4">
        <v>1178</v>
      </c>
      <c r="Z203" t="s" s="4">
        <v>243</v>
      </c>
      <c r="AA203" t="s" s="4">
        <v>243</v>
      </c>
      <c r="AB203" t="s" s="4">
        <v>1179</v>
      </c>
      <c r="AC203" t="s" s="4">
        <v>357</v>
      </c>
      <c r="AD203" t="s" s="4">
        <v>357</v>
      </c>
      <c r="AE203" t="s" s="4">
        <v>255</v>
      </c>
      <c r="AF203" t="s" s="4">
        <v>1180</v>
      </c>
      <c r="AG203" t="s" s="4">
        <v>1179</v>
      </c>
      <c r="AH203" t="s" s="4">
        <v>113</v>
      </c>
      <c r="AI203" t="s" s="4">
        <v>114</v>
      </c>
      <c r="AJ203" t="s" s="4">
        <v>115</v>
      </c>
      <c r="AK203" t="s" s="4">
        <v>116</v>
      </c>
    </row>
    <row r="204" ht="45.0" customHeight="true">
      <c r="A204" t="s" s="4">
        <v>1181</v>
      </c>
      <c r="B204" t="s" s="4">
        <v>90</v>
      </c>
      <c r="C204" t="s" s="4">
        <v>91</v>
      </c>
      <c r="D204" t="s" s="4">
        <v>92</v>
      </c>
      <c r="E204" t="s" s="4">
        <v>93</v>
      </c>
      <c r="F204" t="s" s="4">
        <v>375</v>
      </c>
      <c r="G204" t="s" s="4">
        <v>383</v>
      </c>
      <c r="H204" t="s" s="4">
        <v>383</v>
      </c>
      <c r="I204" t="s" s="4">
        <v>375</v>
      </c>
      <c r="J204" t="s" s="4">
        <v>384</v>
      </c>
      <c r="K204" t="s" s="4">
        <v>385</v>
      </c>
      <c r="L204" t="s" s="4">
        <v>386</v>
      </c>
      <c r="M204" t="s" s="4">
        <v>252</v>
      </c>
      <c r="N204" t="s" s="4">
        <v>100</v>
      </c>
      <c r="O204" t="s" s="4">
        <v>1182</v>
      </c>
      <c r="P204" t="s" s="4">
        <v>102</v>
      </c>
      <c r="Q204" t="s" s="4">
        <v>103</v>
      </c>
      <c r="R204" t="s" s="4">
        <v>103</v>
      </c>
      <c r="S204" t="s" s="4">
        <v>104</v>
      </c>
      <c r="T204" t="s" s="4">
        <v>105</v>
      </c>
      <c r="U204" t="s" s="4">
        <v>137</v>
      </c>
      <c r="V204" t="s" s="4">
        <v>104</v>
      </c>
      <c r="W204" t="s" s="4">
        <v>105</v>
      </c>
      <c r="X204" t="s" s="4">
        <v>396</v>
      </c>
      <c r="Y204" t="s" s="4">
        <v>1182</v>
      </c>
      <c r="Z204" t="s" s="4">
        <v>1040</v>
      </c>
      <c r="AA204" t="s" s="4">
        <v>1040</v>
      </c>
      <c r="AB204" t="s" s="4">
        <v>1183</v>
      </c>
      <c r="AC204" t="s" s="4">
        <v>110</v>
      </c>
      <c r="AD204" t="s" s="4">
        <v>110</v>
      </c>
      <c r="AE204" t="s" s="4">
        <v>255</v>
      </c>
      <c r="AF204" t="s" s="4">
        <v>1184</v>
      </c>
      <c r="AG204" t="s" s="4">
        <v>1183</v>
      </c>
      <c r="AH204" t="s" s="4">
        <v>113</v>
      </c>
      <c r="AI204" t="s" s="4">
        <v>114</v>
      </c>
      <c r="AJ204" t="s" s="4">
        <v>115</v>
      </c>
      <c r="AK204" t="s" s="4">
        <v>116</v>
      </c>
    </row>
    <row r="205" ht="45.0" customHeight="true">
      <c r="A205" t="s" s="4">
        <v>1185</v>
      </c>
      <c r="B205" t="s" s="4">
        <v>90</v>
      </c>
      <c r="C205" t="s" s="4">
        <v>91</v>
      </c>
      <c r="D205" t="s" s="4">
        <v>92</v>
      </c>
      <c r="E205" t="s" s="4">
        <v>93</v>
      </c>
      <c r="F205" t="s" s="4">
        <v>94</v>
      </c>
      <c r="G205" t="s" s="4">
        <v>95</v>
      </c>
      <c r="H205" t="s" s="4">
        <v>95</v>
      </c>
      <c r="I205" t="s" s="4">
        <v>94</v>
      </c>
      <c r="J205" t="s" s="4">
        <v>536</v>
      </c>
      <c r="K205" t="s" s="4">
        <v>537</v>
      </c>
      <c r="L205" t="s" s="4">
        <v>538</v>
      </c>
      <c r="M205" t="s" s="4">
        <v>99</v>
      </c>
      <c r="N205" t="s" s="4">
        <v>100</v>
      </c>
      <c r="O205" t="s" s="4">
        <v>1186</v>
      </c>
      <c r="P205" t="s" s="4">
        <v>102</v>
      </c>
      <c r="Q205" t="s" s="4">
        <v>103</v>
      </c>
      <c r="R205" t="s" s="4">
        <v>103</v>
      </c>
      <c r="S205" t="s" s="4">
        <v>104</v>
      </c>
      <c r="T205" t="s" s="4">
        <v>105</v>
      </c>
      <c r="U205" t="s" s="4">
        <v>106</v>
      </c>
      <c r="V205" t="s" s="4">
        <v>104</v>
      </c>
      <c r="W205" t="s" s="4">
        <v>105</v>
      </c>
      <c r="X205" t="s" s="4">
        <v>1187</v>
      </c>
      <c r="Y205" t="s" s="4">
        <v>1186</v>
      </c>
      <c r="Z205" t="s" s="4">
        <v>323</v>
      </c>
      <c r="AA205" t="s" s="4">
        <v>323</v>
      </c>
      <c r="AB205" t="s" s="4">
        <v>1188</v>
      </c>
      <c r="AC205" t="s" s="4">
        <v>110</v>
      </c>
      <c r="AD205" t="s" s="4">
        <v>110</v>
      </c>
      <c r="AE205" t="s" s="4">
        <v>255</v>
      </c>
      <c r="AF205" t="s" s="4">
        <v>1189</v>
      </c>
      <c r="AG205" t="s" s="4">
        <v>1188</v>
      </c>
      <c r="AH205" t="s" s="4">
        <v>113</v>
      </c>
      <c r="AI205" t="s" s="4">
        <v>114</v>
      </c>
      <c r="AJ205" t="s" s="4">
        <v>115</v>
      </c>
      <c r="AK205" t="s" s="4">
        <v>116</v>
      </c>
    </row>
    <row r="206" ht="45.0" customHeight="true">
      <c r="A206" t="s" s="4">
        <v>1190</v>
      </c>
      <c r="B206" t="s" s="4">
        <v>90</v>
      </c>
      <c r="C206" t="s" s="4">
        <v>91</v>
      </c>
      <c r="D206" t="s" s="4">
        <v>92</v>
      </c>
      <c r="E206" t="s" s="4">
        <v>93</v>
      </c>
      <c r="F206" t="s" s="4">
        <v>375</v>
      </c>
      <c r="G206" t="s" s="4">
        <v>383</v>
      </c>
      <c r="H206" t="s" s="4">
        <v>383</v>
      </c>
      <c r="I206" t="s" s="4">
        <v>375</v>
      </c>
      <c r="J206" t="s" s="4">
        <v>384</v>
      </c>
      <c r="K206" t="s" s="4">
        <v>385</v>
      </c>
      <c r="L206" t="s" s="4">
        <v>386</v>
      </c>
      <c r="M206" t="s" s="4">
        <v>252</v>
      </c>
      <c r="N206" t="s" s="4">
        <v>100</v>
      </c>
      <c r="O206" t="s" s="4">
        <v>1191</v>
      </c>
      <c r="P206" t="s" s="4">
        <v>102</v>
      </c>
      <c r="Q206" t="s" s="4">
        <v>103</v>
      </c>
      <c r="R206" t="s" s="4">
        <v>103</v>
      </c>
      <c r="S206" t="s" s="4">
        <v>104</v>
      </c>
      <c r="T206" t="s" s="4">
        <v>105</v>
      </c>
      <c r="U206" t="s" s="4">
        <v>137</v>
      </c>
      <c r="V206" t="s" s="4">
        <v>104</v>
      </c>
      <c r="W206" t="s" s="4">
        <v>105</v>
      </c>
      <c r="X206" t="s" s="4">
        <v>106</v>
      </c>
      <c r="Y206" t="s" s="4">
        <v>1191</v>
      </c>
      <c r="Z206" t="s" s="4">
        <v>1122</v>
      </c>
      <c r="AA206" t="s" s="4">
        <v>1122</v>
      </c>
      <c r="AB206" t="s" s="4">
        <v>1192</v>
      </c>
      <c r="AC206" t="s" s="4">
        <v>110</v>
      </c>
      <c r="AD206" t="s" s="4">
        <v>110</v>
      </c>
      <c r="AE206" t="s" s="4">
        <v>255</v>
      </c>
      <c r="AF206" t="s" s="4">
        <v>1193</v>
      </c>
      <c r="AG206" t="s" s="4">
        <v>1192</v>
      </c>
      <c r="AH206" t="s" s="4">
        <v>113</v>
      </c>
      <c r="AI206" t="s" s="4">
        <v>114</v>
      </c>
      <c r="AJ206" t="s" s="4">
        <v>115</v>
      </c>
      <c r="AK206" t="s" s="4">
        <v>116</v>
      </c>
    </row>
    <row r="207" ht="45.0" customHeight="true">
      <c r="A207" t="s" s="4">
        <v>1194</v>
      </c>
      <c r="B207" t="s" s="4">
        <v>90</v>
      </c>
      <c r="C207" t="s" s="4">
        <v>91</v>
      </c>
      <c r="D207" t="s" s="4">
        <v>92</v>
      </c>
      <c r="E207" t="s" s="4">
        <v>93</v>
      </c>
      <c r="F207" t="s" s="4">
        <v>118</v>
      </c>
      <c r="G207" t="s" s="4">
        <v>1195</v>
      </c>
      <c r="H207" t="s" s="4">
        <v>1195</v>
      </c>
      <c r="I207" t="s" s="4">
        <v>118</v>
      </c>
      <c r="J207" t="s" s="4">
        <v>295</v>
      </c>
      <c r="K207" t="s" s="4">
        <v>1196</v>
      </c>
      <c r="L207" t="s" s="4">
        <v>1197</v>
      </c>
      <c r="M207" t="s" s="4">
        <v>99</v>
      </c>
      <c r="N207" t="s" s="4">
        <v>100</v>
      </c>
      <c r="O207" t="s" s="4">
        <v>1198</v>
      </c>
      <c r="P207" t="s" s="4">
        <v>102</v>
      </c>
      <c r="Q207" t="s" s="4">
        <v>103</v>
      </c>
      <c r="R207" t="s" s="4">
        <v>103</v>
      </c>
      <c r="S207" t="s" s="4">
        <v>104</v>
      </c>
      <c r="T207" t="s" s="4">
        <v>105</v>
      </c>
      <c r="U207" t="s" s="4">
        <v>137</v>
      </c>
      <c r="V207" t="s" s="4">
        <v>104</v>
      </c>
      <c r="W207" t="s" s="4">
        <v>105</v>
      </c>
      <c r="X207" t="s" s="4">
        <v>106</v>
      </c>
      <c r="Y207" t="s" s="4">
        <v>1198</v>
      </c>
      <c r="Z207" t="s" s="4">
        <v>1122</v>
      </c>
      <c r="AA207" t="s" s="4">
        <v>1122</v>
      </c>
      <c r="AB207" t="s" s="4">
        <v>1199</v>
      </c>
      <c r="AC207" t="s" s="4">
        <v>110</v>
      </c>
      <c r="AD207" t="s" s="4">
        <v>110</v>
      </c>
      <c r="AE207" t="s" s="4">
        <v>890</v>
      </c>
      <c r="AF207" t="s" s="4">
        <v>1200</v>
      </c>
      <c r="AG207" t="s" s="4">
        <v>1199</v>
      </c>
      <c r="AH207" t="s" s="4">
        <v>113</v>
      </c>
      <c r="AI207" t="s" s="4">
        <v>114</v>
      </c>
      <c r="AJ207" t="s" s="4">
        <v>115</v>
      </c>
      <c r="AK207" t="s" s="4">
        <v>116</v>
      </c>
    </row>
    <row r="208" ht="45.0" customHeight="true">
      <c r="A208" t="s" s="4">
        <v>1201</v>
      </c>
      <c r="B208" t="s" s="4">
        <v>90</v>
      </c>
      <c r="C208" t="s" s="4">
        <v>91</v>
      </c>
      <c r="D208" t="s" s="4">
        <v>92</v>
      </c>
      <c r="E208" t="s" s="4">
        <v>93</v>
      </c>
      <c r="F208" t="s" s="4">
        <v>94</v>
      </c>
      <c r="G208" t="s" s="4">
        <v>144</v>
      </c>
      <c r="H208" t="s" s="4">
        <v>144</v>
      </c>
      <c r="I208" t="s" s="4">
        <v>94</v>
      </c>
      <c r="J208" t="s" s="4">
        <v>145</v>
      </c>
      <c r="K208" t="s" s="4">
        <v>146</v>
      </c>
      <c r="L208" t="s" s="4">
        <v>147</v>
      </c>
      <c r="M208" t="s" s="4">
        <v>99</v>
      </c>
      <c r="N208" t="s" s="4">
        <v>100</v>
      </c>
      <c r="O208" t="s" s="4">
        <v>1202</v>
      </c>
      <c r="P208" t="s" s="4">
        <v>102</v>
      </c>
      <c r="Q208" t="s" s="4">
        <v>103</v>
      </c>
      <c r="R208" t="s" s="4">
        <v>103</v>
      </c>
      <c r="S208" t="s" s="4">
        <v>104</v>
      </c>
      <c r="T208" t="s" s="4">
        <v>105</v>
      </c>
      <c r="U208" t="s" s="4">
        <v>106</v>
      </c>
      <c r="V208" t="s" s="4">
        <v>104</v>
      </c>
      <c r="W208" t="s" s="4">
        <v>105</v>
      </c>
      <c r="X208" t="s" s="4">
        <v>1094</v>
      </c>
      <c r="Y208" t="s" s="4">
        <v>1202</v>
      </c>
      <c r="Z208" t="s" s="4">
        <v>870</v>
      </c>
      <c r="AA208" t="s" s="4">
        <v>870</v>
      </c>
      <c r="AB208" t="s" s="4">
        <v>1203</v>
      </c>
      <c r="AC208" t="s" s="4">
        <v>110</v>
      </c>
      <c r="AD208" t="s" s="4">
        <v>110</v>
      </c>
      <c r="AE208" t="s" s="4">
        <v>890</v>
      </c>
      <c r="AF208" t="s" s="4">
        <v>1204</v>
      </c>
      <c r="AG208" t="s" s="4">
        <v>1203</v>
      </c>
      <c r="AH208" t="s" s="4">
        <v>113</v>
      </c>
      <c r="AI208" t="s" s="4">
        <v>114</v>
      </c>
      <c r="AJ208" t="s" s="4">
        <v>115</v>
      </c>
      <c r="AK208" t="s" s="4">
        <v>116</v>
      </c>
    </row>
    <row r="209" ht="45.0" customHeight="true">
      <c r="A209" t="s" s="4">
        <v>1205</v>
      </c>
      <c r="B209" t="s" s="4">
        <v>90</v>
      </c>
      <c r="C209" t="s" s="4">
        <v>91</v>
      </c>
      <c r="D209" t="s" s="4">
        <v>92</v>
      </c>
      <c r="E209" t="s" s="4">
        <v>93</v>
      </c>
      <c r="F209" t="s" s="4">
        <v>311</v>
      </c>
      <c r="G209" t="s" s="4">
        <v>312</v>
      </c>
      <c r="H209" t="s" s="4">
        <v>312</v>
      </c>
      <c r="I209" t="s" s="4">
        <v>311</v>
      </c>
      <c r="J209" t="s" s="4">
        <v>313</v>
      </c>
      <c r="K209" t="s" s="4">
        <v>314</v>
      </c>
      <c r="L209" t="s" s="4">
        <v>315</v>
      </c>
      <c r="M209" t="s" s="4">
        <v>252</v>
      </c>
      <c r="N209" t="s" s="4">
        <v>100</v>
      </c>
      <c r="O209" t="s" s="4">
        <v>1206</v>
      </c>
      <c r="P209" t="s" s="4">
        <v>102</v>
      </c>
      <c r="Q209" t="s" s="4">
        <v>103</v>
      </c>
      <c r="R209" t="s" s="4">
        <v>103</v>
      </c>
      <c r="S209" t="s" s="4">
        <v>104</v>
      </c>
      <c r="T209" t="s" s="4">
        <v>105</v>
      </c>
      <c r="U209" t="s" s="4">
        <v>106</v>
      </c>
      <c r="V209" t="s" s="4">
        <v>104</v>
      </c>
      <c r="W209" t="s" s="4">
        <v>105</v>
      </c>
      <c r="X209" t="s" s="4">
        <v>137</v>
      </c>
      <c r="Y209" t="s" s="4">
        <v>1206</v>
      </c>
      <c r="Z209" t="s" s="4">
        <v>1207</v>
      </c>
      <c r="AA209" t="s" s="4">
        <v>1207</v>
      </c>
      <c r="AB209" t="s" s="4">
        <v>1208</v>
      </c>
      <c r="AC209" t="s" s="4">
        <v>110</v>
      </c>
      <c r="AD209" t="s" s="4">
        <v>110</v>
      </c>
      <c r="AE209" t="s" s="4">
        <v>1040</v>
      </c>
      <c r="AF209" t="s" s="4">
        <v>1209</v>
      </c>
      <c r="AG209" t="s" s="4">
        <v>1208</v>
      </c>
      <c r="AH209" t="s" s="4">
        <v>113</v>
      </c>
      <c r="AI209" t="s" s="4">
        <v>114</v>
      </c>
      <c r="AJ209" t="s" s="4">
        <v>115</v>
      </c>
      <c r="AK209" t="s" s="4">
        <v>116</v>
      </c>
    </row>
    <row r="210" ht="45.0" customHeight="true">
      <c r="A210" t="s" s="4">
        <v>1210</v>
      </c>
      <c r="B210" t="s" s="4">
        <v>90</v>
      </c>
      <c r="C210" t="s" s="4">
        <v>91</v>
      </c>
      <c r="D210" t="s" s="4">
        <v>92</v>
      </c>
      <c r="E210" t="s" s="4">
        <v>93</v>
      </c>
      <c r="F210" t="s" s="4">
        <v>311</v>
      </c>
      <c r="G210" t="s" s="4">
        <v>312</v>
      </c>
      <c r="H210" t="s" s="4">
        <v>312</v>
      </c>
      <c r="I210" t="s" s="4">
        <v>311</v>
      </c>
      <c r="J210" t="s" s="4">
        <v>313</v>
      </c>
      <c r="K210" t="s" s="4">
        <v>314</v>
      </c>
      <c r="L210" t="s" s="4">
        <v>315</v>
      </c>
      <c r="M210" t="s" s="4">
        <v>252</v>
      </c>
      <c r="N210" t="s" s="4">
        <v>100</v>
      </c>
      <c r="O210" t="s" s="4">
        <v>1211</v>
      </c>
      <c r="P210" t="s" s="4">
        <v>102</v>
      </c>
      <c r="Q210" t="s" s="4">
        <v>103</v>
      </c>
      <c r="R210" t="s" s="4">
        <v>103</v>
      </c>
      <c r="S210" t="s" s="4">
        <v>104</v>
      </c>
      <c r="T210" t="s" s="4">
        <v>105</v>
      </c>
      <c r="U210" t="s" s="4">
        <v>137</v>
      </c>
      <c r="V210" t="s" s="4">
        <v>104</v>
      </c>
      <c r="W210" t="s" s="4">
        <v>105</v>
      </c>
      <c r="X210" t="s" s="4">
        <v>106</v>
      </c>
      <c r="Y210" t="s" s="4">
        <v>1211</v>
      </c>
      <c r="Z210" t="s" s="4">
        <v>1212</v>
      </c>
      <c r="AA210" t="s" s="4">
        <v>1212</v>
      </c>
      <c r="AB210" t="s" s="4">
        <v>1213</v>
      </c>
      <c r="AC210" t="s" s="4">
        <v>110</v>
      </c>
      <c r="AD210" t="s" s="4">
        <v>110</v>
      </c>
      <c r="AE210" t="s" s="4">
        <v>1040</v>
      </c>
      <c r="AF210" t="s" s="4">
        <v>1214</v>
      </c>
      <c r="AG210" t="s" s="4">
        <v>1213</v>
      </c>
      <c r="AH210" t="s" s="4">
        <v>113</v>
      </c>
      <c r="AI210" t="s" s="4">
        <v>114</v>
      </c>
      <c r="AJ210" t="s" s="4">
        <v>115</v>
      </c>
      <c r="AK210" t="s" s="4">
        <v>116</v>
      </c>
    </row>
    <row r="211" ht="45.0" customHeight="true">
      <c r="A211" t="s" s="4">
        <v>1215</v>
      </c>
      <c r="B211" t="s" s="4">
        <v>90</v>
      </c>
      <c r="C211" t="s" s="4">
        <v>91</v>
      </c>
      <c r="D211" t="s" s="4">
        <v>92</v>
      </c>
      <c r="E211" t="s" s="4">
        <v>93</v>
      </c>
      <c r="F211" t="s" s="4">
        <v>114</v>
      </c>
      <c r="G211" t="s" s="4">
        <v>508</v>
      </c>
      <c r="H211" t="s" s="4">
        <v>508</v>
      </c>
      <c r="I211" t="s" s="4">
        <v>114</v>
      </c>
      <c r="J211" t="s" s="4">
        <v>509</v>
      </c>
      <c r="K211" t="s" s="4">
        <v>510</v>
      </c>
      <c r="L211" t="s" s="4">
        <v>511</v>
      </c>
      <c r="M211" t="s" s="4">
        <v>99</v>
      </c>
      <c r="N211" t="s" s="4">
        <v>100</v>
      </c>
      <c r="O211" t="s" s="4">
        <v>1216</v>
      </c>
      <c r="P211" t="s" s="4">
        <v>102</v>
      </c>
      <c r="Q211" t="s" s="4">
        <v>103</v>
      </c>
      <c r="R211" t="s" s="4">
        <v>103</v>
      </c>
      <c r="S211" t="s" s="4">
        <v>104</v>
      </c>
      <c r="T211" t="s" s="4">
        <v>105</v>
      </c>
      <c r="U211" t="s" s="4">
        <v>106</v>
      </c>
      <c r="V211" t="s" s="4">
        <v>104</v>
      </c>
      <c r="W211" t="s" s="4">
        <v>105</v>
      </c>
      <c r="X211" t="s" s="4">
        <v>513</v>
      </c>
      <c r="Y211" t="s" s="4">
        <v>1216</v>
      </c>
      <c r="Z211" t="s" s="4">
        <v>864</v>
      </c>
      <c r="AA211" t="s" s="4">
        <v>864</v>
      </c>
      <c r="AB211" t="s" s="4">
        <v>1217</v>
      </c>
      <c r="AC211" t="s" s="4">
        <v>516</v>
      </c>
      <c r="AD211" t="s" s="4">
        <v>516</v>
      </c>
      <c r="AE211" t="s" s="4">
        <v>1040</v>
      </c>
      <c r="AF211" t="s" s="4">
        <v>1218</v>
      </c>
      <c r="AG211" t="s" s="4">
        <v>1217</v>
      </c>
      <c r="AH211" t="s" s="4">
        <v>113</v>
      </c>
      <c r="AI211" t="s" s="4">
        <v>114</v>
      </c>
      <c r="AJ211" t="s" s="4">
        <v>115</v>
      </c>
      <c r="AK211" t="s" s="4">
        <v>116</v>
      </c>
    </row>
    <row r="212" ht="45.0" customHeight="true">
      <c r="A212" t="s" s="4">
        <v>1219</v>
      </c>
      <c r="B212" t="s" s="4">
        <v>90</v>
      </c>
      <c r="C212" t="s" s="4">
        <v>91</v>
      </c>
      <c r="D212" t="s" s="4">
        <v>92</v>
      </c>
      <c r="E212" t="s" s="4">
        <v>93</v>
      </c>
      <c r="F212" t="s" s="4">
        <v>118</v>
      </c>
      <c r="G212" t="s" s="4">
        <v>1195</v>
      </c>
      <c r="H212" t="s" s="4">
        <v>1195</v>
      </c>
      <c r="I212" t="s" s="4">
        <v>118</v>
      </c>
      <c r="J212" t="s" s="4">
        <v>295</v>
      </c>
      <c r="K212" t="s" s="4">
        <v>1196</v>
      </c>
      <c r="L212" t="s" s="4">
        <v>1197</v>
      </c>
      <c r="M212" t="s" s="4">
        <v>99</v>
      </c>
      <c r="N212" t="s" s="4">
        <v>100</v>
      </c>
      <c r="O212" t="s" s="4">
        <v>1198</v>
      </c>
      <c r="P212" t="s" s="4">
        <v>102</v>
      </c>
      <c r="Q212" t="s" s="4">
        <v>103</v>
      </c>
      <c r="R212" t="s" s="4">
        <v>103</v>
      </c>
      <c r="S212" t="s" s="4">
        <v>104</v>
      </c>
      <c r="T212" t="s" s="4">
        <v>105</v>
      </c>
      <c r="U212" t="s" s="4">
        <v>137</v>
      </c>
      <c r="V212" t="s" s="4">
        <v>104</v>
      </c>
      <c r="W212" t="s" s="4">
        <v>105</v>
      </c>
      <c r="X212" t="s" s="4">
        <v>396</v>
      </c>
      <c r="Y212" t="s" s="4">
        <v>1198</v>
      </c>
      <c r="Z212" t="s" s="4">
        <v>879</v>
      </c>
      <c r="AA212" t="s" s="4">
        <v>879</v>
      </c>
      <c r="AB212" t="s" s="4">
        <v>1220</v>
      </c>
      <c r="AC212" t="s" s="4">
        <v>110</v>
      </c>
      <c r="AD212" t="s" s="4">
        <v>110</v>
      </c>
      <c r="AE212" t="s" s="4">
        <v>890</v>
      </c>
      <c r="AF212" t="s" s="4">
        <v>1221</v>
      </c>
      <c r="AG212" t="s" s="4">
        <v>1220</v>
      </c>
      <c r="AH212" t="s" s="4">
        <v>113</v>
      </c>
      <c r="AI212" t="s" s="4">
        <v>114</v>
      </c>
      <c r="AJ212" t="s" s="4">
        <v>115</v>
      </c>
      <c r="AK212" t="s" s="4">
        <v>116</v>
      </c>
    </row>
    <row r="213" ht="45.0" customHeight="true">
      <c r="A213" t="s" s="4">
        <v>1222</v>
      </c>
      <c r="B213" t="s" s="4">
        <v>90</v>
      </c>
      <c r="C213" t="s" s="4">
        <v>91</v>
      </c>
      <c r="D213" t="s" s="4">
        <v>92</v>
      </c>
      <c r="E213" t="s" s="4">
        <v>93</v>
      </c>
      <c r="F213" t="s" s="4">
        <v>94</v>
      </c>
      <c r="G213" t="s" s="4">
        <v>144</v>
      </c>
      <c r="H213" t="s" s="4">
        <v>144</v>
      </c>
      <c r="I213" t="s" s="4">
        <v>94</v>
      </c>
      <c r="J213" t="s" s="4">
        <v>145</v>
      </c>
      <c r="K213" t="s" s="4">
        <v>146</v>
      </c>
      <c r="L213" t="s" s="4">
        <v>147</v>
      </c>
      <c r="M213" t="s" s="4">
        <v>99</v>
      </c>
      <c r="N213" t="s" s="4">
        <v>100</v>
      </c>
      <c r="O213" t="s" s="4">
        <v>1223</v>
      </c>
      <c r="P213" t="s" s="4">
        <v>102</v>
      </c>
      <c r="Q213" t="s" s="4">
        <v>103</v>
      </c>
      <c r="R213" t="s" s="4">
        <v>103</v>
      </c>
      <c r="S213" t="s" s="4">
        <v>104</v>
      </c>
      <c r="T213" t="s" s="4">
        <v>105</v>
      </c>
      <c r="U213" t="s" s="4">
        <v>106</v>
      </c>
      <c r="V213" t="s" s="4">
        <v>104</v>
      </c>
      <c r="W213" t="s" s="4">
        <v>105</v>
      </c>
      <c r="X213" t="s" s="4">
        <v>1224</v>
      </c>
      <c r="Y213" t="s" s="4">
        <v>1223</v>
      </c>
      <c r="Z213" t="s" s="4">
        <v>1040</v>
      </c>
      <c r="AA213" t="s" s="4">
        <v>1040</v>
      </c>
      <c r="AB213" t="s" s="4">
        <v>1225</v>
      </c>
      <c r="AC213" t="s" s="4">
        <v>235</v>
      </c>
      <c r="AD213" t="s" s="4">
        <v>235</v>
      </c>
      <c r="AE213" t="s" s="4">
        <v>890</v>
      </c>
      <c r="AF213" t="s" s="4">
        <v>1226</v>
      </c>
      <c r="AG213" t="s" s="4">
        <v>1225</v>
      </c>
      <c r="AH213" t="s" s="4">
        <v>113</v>
      </c>
      <c r="AI213" t="s" s="4">
        <v>114</v>
      </c>
      <c r="AJ213" t="s" s="4">
        <v>115</v>
      </c>
      <c r="AK213" t="s" s="4">
        <v>116</v>
      </c>
    </row>
    <row r="214" ht="45.0" customHeight="true">
      <c r="A214" t="s" s="4">
        <v>1227</v>
      </c>
      <c r="B214" t="s" s="4">
        <v>90</v>
      </c>
      <c r="C214" t="s" s="4">
        <v>91</v>
      </c>
      <c r="D214" t="s" s="4">
        <v>92</v>
      </c>
      <c r="E214" t="s" s="4">
        <v>93</v>
      </c>
      <c r="F214" t="s" s="4">
        <v>1228</v>
      </c>
      <c r="G214" t="s" s="4">
        <v>1229</v>
      </c>
      <c r="H214" t="s" s="4">
        <v>1229</v>
      </c>
      <c r="I214" t="s" s="4">
        <v>1228</v>
      </c>
      <c r="J214" t="s" s="4">
        <v>1230</v>
      </c>
      <c r="K214" t="s" s="4">
        <v>224</v>
      </c>
      <c r="L214" t="s" s="4">
        <v>368</v>
      </c>
      <c r="M214" t="s" s="4">
        <v>99</v>
      </c>
      <c r="N214" t="s" s="4">
        <v>100</v>
      </c>
      <c r="O214" t="s" s="4">
        <v>1231</v>
      </c>
      <c r="P214" t="s" s="4">
        <v>102</v>
      </c>
      <c r="Q214" t="s" s="4">
        <v>103</v>
      </c>
      <c r="R214" t="s" s="4">
        <v>103</v>
      </c>
      <c r="S214" t="s" s="4">
        <v>104</v>
      </c>
      <c r="T214" t="s" s="4">
        <v>105</v>
      </c>
      <c r="U214" t="s" s="4">
        <v>137</v>
      </c>
      <c r="V214" t="s" s="4">
        <v>104</v>
      </c>
      <c r="W214" t="s" s="4">
        <v>105</v>
      </c>
      <c r="X214" t="s" s="4">
        <v>396</v>
      </c>
      <c r="Y214" t="s" s="4">
        <v>1231</v>
      </c>
      <c r="Z214" t="s" s="4">
        <v>879</v>
      </c>
      <c r="AA214" t="s" s="4">
        <v>879</v>
      </c>
      <c r="AB214" t="s" s="4">
        <v>1232</v>
      </c>
      <c r="AC214" t="s" s="4">
        <v>110</v>
      </c>
      <c r="AD214" t="s" s="4">
        <v>110</v>
      </c>
      <c r="AE214" t="s" s="4">
        <v>890</v>
      </c>
      <c r="AF214" t="s" s="4">
        <v>1233</v>
      </c>
      <c r="AG214" t="s" s="4">
        <v>1232</v>
      </c>
      <c r="AH214" t="s" s="4">
        <v>113</v>
      </c>
      <c r="AI214" t="s" s="4">
        <v>114</v>
      </c>
      <c r="AJ214" t="s" s="4">
        <v>115</v>
      </c>
      <c r="AK214" t="s" s="4">
        <v>116</v>
      </c>
    </row>
    <row r="215" ht="45.0" customHeight="true">
      <c r="A215" t="s" s="4">
        <v>1234</v>
      </c>
      <c r="B215" t="s" s="4">
        <v>90</v>
      </c>
      <c r="C215" t="s" s="4">
        <v>91</v>
      </c>
      <c r="D215" t="s" s="4">
        <v>92</v>
      </c>
      <c r="E215" t="s" s="4">
        <v>93</v>
      </c>
      <c r="F215" t="s" s="4">
        <v>1228</v>
      </c>
      <c r="G215" t="s" s="4">
        <v>1229</v>
      </c>
      <c r="H215" t="s" s="4">
        <v>1229</v>
      </c>
      <c r="I215" t="s" s="4">
        <v>1228</v>
      </c>
      <c r="J215" t="s" s="4">
        <v>1230</v>
      </c>
      <c r="K215" t="s" s="4">
        <v>224</v>
      </c>
      <c r="L215" t="s" s="4">
        <v>368</v>
      </c>
      <c r="M215" t="s" s="4">
        <v>99</v>
      </c>
      <c r="N215" t="s" s="4">
        <v>100</v>
      </c>
      <c r="O215" t="s" s="4">
        <v>1235</v>
      </c>
      <c r="P215" t="s" s="4">
        <v>102</v>
      </c>
      <c r="Q215" t="s" s="4">
        <v>103</v>
      </c>
      <c r="R215" t="s" s="4">
        <v>103</v>
      </c>
      <c r="S215" t="s" s="4">
        <v>104</v>
      </c>
      <c r="T215" t="s" s="4">
        <v>105</v>
      </c>
      <c r="U215" t="s" s="4">
        <v>137</v>
      </c>
      <c r="V215" t="s" s="4">
        <v>104</v>
      </c>
      <c r="W215" t="s" s="4">
        <v>105</v>
      </c>
      <c r="X215" t="s" s="4">
        <v>106</v>
      </c>
      <c r="Y215" t="s" s="4">
        <v>1235</v>
      </c>
      <c r="Z215" t="s" s="4">
        <v>1122</v>
      </c>
      <c r="AA215" t="s" s="4">
        <v>1122</v>
      </c>
      <c r="AB215" t="s" s="4">
        <v>1236</v>
      </c>
      <c r="AC215" t="s" s="4">
        <v>110</v>
      </c>
      <c r="AD215" t="s" s="4">
        <v>110</v>
      </c>
      <c r="AE215" t="s" s="4">
        <v>890</v>
      </c>
      <c r="AF215" t="s" s="4">
        <v>1237</v>
      </c>
      <c r="AG215" t="s" s="4">
        <v>1236</v>
      </c>
      <c r="AH215" t="s" s="4">
        <v>113</v>
      </c>
      <c r="AI215" t="s" s="4">
        <v>114</v>
      </c>
      <c r="AJ215" t="s" s="4">
        <v>115</v>
      </c>
      <c r="AK215" t="s" s="4">
        <v>116</v>
      </c>
    </row>
    <row r="216" ht="45.0" customHeight="true">
      <c r="A216" t="s" s="4">
        <v>1238</v>
      </c>
      <c r="B216" t="s" s="4">
        <v>90</v>
      </c>
      <c r="C216" t="s" s="4">
        <v>91</v>
      </c>
      <c r="D216" t="s" s="4">
        <v>92</v>
      </c>
      <c r="E216" t="s" s="4">
        <v>93</v>
      </c>
      <c r="F216" t="s" s="4">
        <v>1228</v>
      </c>
      <c r="G216" t="s" s="4">
        <v>1239</v>
      </c>
      <c r="H216" t="s" s="4">
        <v>1239</v>
      </c>
      <c r="I216" t="s" s="4">
        <v>1228</v>
      </c>
      <c r="J216" t="s" s="4">
        <v>1240</v>
      </c>
      <c r="K216" t="s" s="4">
        <v>368</v>
      </c>
      <c r="L216" t="s" s="4">
        <v>224</v>
      </c>
      <c r="M216" t="s" s="4">
        <v>99</v>
      </c>
      <c r="N216" t="s" s="4">
        <v>100</v>
      </c>
      <c r="O216" t="s" s="4">
        <v>1241</v>
      </c>
      <c r="P216" t="s" s="4">
        <v>102</v>
      </c>
      <c r="Q216" t="s" s="4">
        <v>103</v>
      </c>
      <c r="R216" t="s" s="4">
        <v>103</v>
      </c>
      <c r="S216" t="s" s="4">
        <v>104</v>
      </c>
      <c r="T216" t="s" s="4">
        <v>105</v>
      </c>
      <c r="U216" t="s" s="4">
        <v>137</v>
      </c>
      <c r="V216" t="s" s="4">
        <v>104</v>
      </c>
      <c r="W216" t="s" s="4">
        <v>105</v>
      </c>
      <c r="X216" t="s" s="4">
        <v>106</v>
      </c>
      <c r="Y216" t="s" s="4">
        <v>1241</v>
      </c>
      <c r="Z216" t="s" s="4">
        <v>1122</v>
      </c>
      <c r="AA216" t="s" s="4">
        <v>1122</v>
      </c>
      <c r="AB216" t="s" s="4">
        <v>1242</v>
      </c>
      <c r="AC216" t="s" s="4">
        <v>110</v>
      </c>
      <c r="AD216" t="s" s="4">
        <v>110</v>
      </c>
      <c r="AE216" t="s" s="4">
        <v>890</v>
      </c>
      <c r="AF216" t="s" s="4">
        <v>1243</v>
      </c>
      <c r="AG216" t="s" s="4">
        <v>1242</v>
      </c>
      <c r="AH216" t="s" s="4">
        <v>113</v>
      </c>
      <c r="AI216" t="s" s="4">
        <v>114</v>
      </c>
      <c r="AJ216" t="s" s="4">
        <v>115</v>
      </c>
      <c r="AK216" t="s" s="4">
        <v>116</v>
      </c>
    </row>
    <row r="217" ht="45.0" customHeight="true">
      <c r="A217" t="s" s="4">
        <v>1244</v>
      </c>
      <c r="B217" t="s" s="4">
        <v>90</v>
      </c>
      <c r="C217" t="s" s="4">
        <v>91</v>
      </c>
      <c r="D217" t="s" s="4">
        <v>92</v>
      </c>
      <c r="E217" t="s" s="4">
        <v>93</v>
      </c>
      <c r="F217" t="s" s="4">
        <v>118</v>
      </c>
      <c r="G217" t="s" s="4">
        <v>463</v>
      </c>
      <c r="H217" t="s" s="4">
        <v>463</v>
      </c>
      <c r="I217" t="s" s="4">
        <v>118</v>
      </c>
      <c r="J217" t="s" s="4">
        <v>1245</v>
      </c>
      <c r="K217" t="s" s="4">
        <v>204</v>
      </c>
      <c r="L217" t="s" s="4">
        <v>503</v>
      </c>
      <c r="M217" t="s" s="4">
        <v>252</v>
      </c>
      <c r="N217" t="s" s="4">
        <v>100</v>
      </c>
      <c r="O217" t="s" s="4">
        <v>1246</v>
      </c>
      <c r="P217" t="s" s="4">
        <v>102</v>
      </c>
      <c r="Q217" t="s" s="4">
        <v>103</v>
      </c>
      <c r="R217" t="s" s="4">
        <v>103</v>
      </c>
      <c r="S217" t="s" s="4">
        <v>104</v>
      </c>
      <c r="T217" t="s" s="4">
        <v>105</v>
      </c>
      <c r="U217" t="s" s="4">
        <v>137</v>
      </c>
      <c r="V217" t="s" s="4">
        <v>104</v>
      </c>
      <c r="W217" t="s" s="4">
        <v>105</v>
      </c>
      <c r="X217" t="s" s="4">
        <v>106</v>
      </c>
      <c r="Y217" t="s" s="4">
        <v>1246</v>
      </c>
      <c r="Z217" t="s" s="4">
        <v>1122</v>
      </c>
      <c r="AA217" t="s" s="4">
        <v>187</v>
      </c>
      <c r="AB217" t="s" s="4">
        <v>1247</v>
      </c>
      <c r="AC217" t="s" s="4">
        <v>258</v>
      </c>
      <c r="AD217" t="s" s="4">
        <v>258</v>
      </c>
      <c r="AE217" t="s" s="4">
        <v>890</v>
      </c>
      <c r="AF217" t="s" s="4">
        <v>1248</v>
      </c>
      <c r="AG217" t="s" s="4">
        <v>1247</v>
      </c>
      <c r="AH217" t="s" s="4">
        <v>113</v>
      </c>
      <c r="AI217" t="s" s="4">
        <v>114</v>
      </c>
      <c r="AJ217" t="s" s="4">
        <v>115</v>
      </c>
      <c r="AK217" t="s" s="4">
        <v>116</v>
      </c>
    </row>
    <row r="218" ht="45.0" customHeight="true">
      <c r="A218" t="s" s="4">
        <v>1249</v>
      </c>
      <c r="B218" t="s" s="4">
        <v>90</v>
      </c>
      <c r="C218" t="s" s="4">
        <v>91</v>
      </c>
      <c r="D218" t="s" s="4">
        <v>92</v>
      </c>
      <c r="E218" t="s" s="4">
        <v>93</v>
      </c>
      <c r="F218" t="s" s="4">
        <v>1228</v>
      </c>
      <c r="G218" t="s" s="4">
        <v>1239</v>
      </c>
      <c r="H218" t="s" s="4">
        <v>1239</v>
      </c>
      <c r="I218" t="s" s="4">
        <v>1228</v>
      </c>
      <c r="J218" t="s" s="4">
        <v>1240</v>
      </c>
      <c r="K218" t="s" s="4">
        <v>368</v>
      </c>
      <c r="L218" t="s" s="4">
        <v>224</v>
      </c>
      <c r="M218" t="s" s="4">
        <v>99</v>
      </c>
      <c r="N218" t="s" s="4">
        <v>100</v>
      </c>
      <c r="O218" t="s" s="4">
        <v>1250</v>
      </c>
      <c r="P218" t="s" s="4">
        <v>102</v>
      </c>
      <c r="Q218" t="s" s="4">
        <v>103</v>
      </c>
      <c r="R218" t="s" s="4">
        <v>103</v>
      </c>
      <c r="S218" t="s" s="4">
        <v>104</v>
      </c>
      <c r="T218" t="s" s="4">
        <v>105</v>
      </c>
      <c r="U218" t="s" s="4">
        <v>137</v>
      </c>
      <c r="V218" t="s" s="4">
        <v>104</v>
      </c>
      <c r="W218" t="s" s="4">
        <v>105</v>
      </c>
      <c r="X218" t="s" s="4">
        <v>396</v>
      </c>
      <c r="Y218" t="s" s="4">
        <v>1250</v>
      </c>
      <c r="Z218" t="s" s="4">
        <v>879</v>
      </c>
      <c r="AA218" t="s" s="4">
        <v>879</v>
      </c>
      <c r="AB218" t="s" s="4">
        <v>1251</v>
      </c>
      <c r="AC218" t="s" s="4">
        <v>110</v>
      </c>
      <c r="AD218" t="s" s="4">
        <v>110</v>
      </c>
      <c r="AE218" t="s" s="4">
        <v>890</v>
      </c>
      <c r="AF218" t="s" s="4">
        <v>1252</v>
      </c>
      <c r="AG218" t="s" s="4">
        <v>1251</v>
      </c>
      <c r="AH218" t="s" s="4">
        <v>113</v>
      </c>
      <c r="AI218" t="s" s="4">
        <v>114</v>
      </c>
      <c r="AJ218" t="s" s="4">
        <v>115</v>
      </c>
      <c r="AK218" t="s" s="4">
        <v>116</v>
      </c>
    </row>
    <row r="219" ht="45.0" customHeight="true">
      <c r="A219" t="s" s="4">
        <v>1253</v>
      </c>
      <c r="B219" t="s" s="4">
        <v>90</v>
      </c>
      <c r="C219" t="s" s="4">
        <v>91</v>
      </c>
      <c r="D219" t="s" s="4">
        <v>92</v>
      </c>
      <c r="E219" t="s" s="4">
        <v>93</v>
      </c>
      <c r="F219" t="s" s="4">
        <v>114</v>
      </c>
      <c r="G219" t="s" s="4">
        <v>1254</v>
      </c>
      <c r="H219" t="s" s="4">
        <v>1254</v>
      </c>
      <c r="I219" t="s" s="4">
        <v>114</v>
      </c>
      <c r="J219" t="s" s="4">
        <v>145</v>
      </c>
      <c r="K219" t="s" s="4">
        <v>1255</v>
      </c>
      <c r="L219" t="s" s="4">
        <v>204</v>
      </c>
      <c r="M219" t="s" s="4">
        <v>99</v>
      </c>
      <c r="N219" t="s" s="4">
        <v>100</v>
      </c>
      <c r="O219" t="s" s="4">
        <v>1256</v>
      </c>
      <c r="P219" t="s" s="4">
        <v>102</v>
      </c>
      <c r="Q219" t="s" s="4">
        <v>103</v>
      </c>
      <c r="R219" t="s" s="4">
        <v>103</v>
      </c>
      <c r="S219" t="s" s="4">
        <v>104</v>
      </c>
      <c r="T219" t="s" s="4">
        <v>105</v>
      </c>
      <c r="U219" t="s" s="4">
        <v>137</v>
      </c>
      <c r="V219" t="s" s="4">
        <v>104</v>
      </c>
      <c r="W219" t="s" s="4">
        <v>105</v>
      </c>
      <c r="X219" t="s" s="4">
        <v>396</v>
      </c>
      <c r="Y219" t="s" s="4">
        <v>1256</v>
      </c>
      <c r="Z219" t="s" s="4">
        <v>879</v>
      </c>
      <c r="AA219" t="s" s="4">
        <v>879</v>
      </c>
      <c r="AB219" t="s" s="4">
        <v>1257</v>
      </c>
      <c r="AC219" t="s" s="4">
        <v>110</v>
      </c>
      <c r="AD219" t="s" s="4">
        <v>110</v>
      </c>
      <c r="AE219" t="s" s="4">
        <v>890</v>
      </c>
      <c r="AF219" t="s" s="4">
        <v>1258</v>
      </c>
      <c r="AG219" t="s" s="4">
        <v>1257</v>
      </c>
      <c r="AH219" t="s" s="4">
        <v>113</v>
      </c>
      <c r="AI219" t="s" s="4">
        <v>114</v>
      </c>
      <c r="AJ219" t="s" s="4">
        <v>115</v>
      </c>
      <c r="AK219" t="s" s="4">
        <v>116</v>
      </c>
    </row>
    <row r="220" ht="45.0" customHeight="true">
      <c r="A220" t="s" s="4">
        <v>1259</v>
      </c>
      <c r="B220" t="s" s="4">
        <v>90</v>
      </c>
      <c r="C220" t="s" s="4">
        <v>91</v>
      </c>
      <c r="D220" t="s" s="4">
        <v>92</v>
      </c>
      <c r="E220" t="s" s="4">
        <v>93</v>
      </c>
      <c r="F220" t="s" s="4">
        <v>94</v>
      </c>
      <c r="G220" t="s" s="4">
        <v>95</v>
      </c>
      <c r="H220" t="s" s="4">
        <v>95</v>
      </c>
      <c r="I220" t="s" s="4">
        <v>94</v>
      </c>
      <c r="J220" t="s" s="4">
        <v>289</v>
      </c>
      <c r="K220" t="s" s="4">
        <v>445</v>
      </c>
      <c r="L220" t="s" s="4">
        <v>446</v>
      </c>
      <c r="M220" t="s" s="4">
        <v>99</v>
      </c>
      <c r="N220" t="s" s="4">
        <v>100</v>
      </c>
      <c r="O220" t="s" s="4">
        <v>1260</v>
      </c>
      <c r="P220" t="s" s="4">
        <v>102</v>
      </c>
      <c r="Q220" t="s" s="4">
        <v>103</v>
      </c>
      <c r="R220" t="s" s="4">
        <v>103</v>
      </c>
      <c r="S220" t="s" s="4">
        <v>104</v>
      </c>
      <c r="T220" t="s" s="4">
        <v>105</v>
      </c>
      <c r="U220" t="s" s="4">
        <v>106</v>
      </c>
      <c r="V220" t="s" s="4">
        <v>104</v>
      </c>
      <c r="W220" t="s" s="4">
        <v>105</v>
      </c>
      <c r="X220" t="s" s="4">
        <v>1094</v>
      </c>
      <c r="Y220" t="s" s="4">
        <v>1260</v>
      </c>
      <c r="Z220" t="s" s="4">
        <v>870</v>
      </c>
      <c r="AA220" t="s" s="4">
        <v>870</v>
      </c>
      <c r="AB220" t="s" s="4">
        <v>1261</v>
      </c>
      <c r="AC220" t="s" s="4">
        <v>110</v>
      </c>
      <c r="AD220" t="s" s="4">
        <v>110</v>
      </c>
      <c r="AE220" t="s" s="4">
        <v>890</v>
      </c>
      <c r="AF220" t="s" s="4">
        <v>1262</v>
      </c>
      <c r="AG220" t="s" s="4">
        <v>1261</v>
      </c>
      <c r="AH220" t="s" s="4">
        <v>113</v>
      </c>
      <c r="AI220" t="s" s="4">
        <v>114</v>
      </c>
      <c r="AJ220" t="s" s="4">
        <v>115</v>
      </c>
      <c r="AK220" t="s" s="4">
        <v>116</v>
      </c>
    </row>
    <row r="221" ht="45.0" customHeight="true">
      <c r="A221" t="s" s="4">
        <v>1263</v>
      </c>
      <c r="B221" t="s" s="4">
        <v>90</v>
      </c>
      <c r="C221" t="s" s="4">
        <v>91</v>
      </c>
      <c r="D221" t="s" s="4">
        <v>92</v>
      </c>
      <c r="E221" t="s" s="4">
        <v>93</v>
      </c>
      <c r="F221" t="s" s="4">
        <v>94</v>
      </c>
      <c r="G221" t="s" s="4">
        <v>95</v>
      </c>
      <c r="H221" t="s" s="4">
        <v>95</v>
      </c>
      <c r="I221" t="s" s="4">
        <v>94</v>
      </c>
      <c r="J221" t="s" s="4">
        <v>289</v>
      </c>
      <c r="K221" t="s" s="4">
        <v>445</v>
      </c>
      <c r="L221" t="s" s="4">
        <v>446</v>
      </c>
      <c r="M221" t="s" s="4">
        <v>99</v>
      </c>
      <c r="N221" t="s" s="4">
        <v>100</v>
      </c>
      <c r="O221" t="s" s="4">
        <v>1264</v>
      </c>
      <c r="P221" t="s" s="4">
        <v>102</v>
      </c>
      <c r="Q221" t="s" s="4">
        <v>103</v>
      </c>
      <c r="R221" t="s" s="4">
        <v>103</v>
      </c>
      <c r="S221" t="s" s="4">
        <v>104</v>
      </c>
      <c r="T221" t="s" s="4">
        <v>105</v>
      </c>
      <c r="U221" t="s" s="4">
        <v>106</v>
      </c>
      <c r="V221" t="s" s="4">
        <v>104</v>
      </c>
      <c r="W221" t="s" s="4">
        <v>105</v>
      </c>
      <c r="X221" t="s" s="4">
        <v>1224</v>
      </c>
      <c r="Y221" t="s" s="4">
        <v>1264</v>
      </c>
      <c r="Z221" t="s" s="4">
        <v>1040</v>
      </c>
      <c r="AA221" t="s" s="4">
        <v>1040</v>
      </c>
      <c r="AB221" t="s" s="4">
        <v>1265</v>
      </c>
      <c r="AC221" t="s" s="4">
        <v>110</v>
      </c>
      <c r="AD221" t="s" s="4">
        <v>110</v>
      </c>
      <c r="AE221" t="s" s="4">
        <v>890</v>
      </c>
      <c r="AF221" t="s" s="4">
        <v>1266</v>
      </c>
      <c r="AG221" t="s" s="4">
        <v>1265</v>
      </c>
      <c r="AH221" t="s" s="4">
        <v>113</v>
      </c>
      <c r="AI221" t="s" s="4">
        <v>114</v>
      </c>
      <c r="AJ221" t="s" s="4">
        <v>115</v>
      </c>
      <c r="AK221" t="s" s="4">
        <v>116</v>
      </c>
    </row>
    <row r="222" ht="45.0" customHeight="true">
      <c r="A222" t="s" s="4">
        <v>1267</v>
      </c>
      <c r="B222" t="s" s="4">
        <v>90</v>
      </c>
      <c r="C222" t="s" s="4">
        <v>91</v>
      </c>
      <c r="D222" t="s" s="4">
        <v>92</v>
      </c>
      <c r="E222" t="s" s="4">
        <v>93</v>
      </c>
      <c r="F222" t="s" s="4">
        <v>94</v>
      </c>
      <c r="G222" t="s" s="4">
        <v>95</v>
      </c>
      <c r="H222" t="s" s="4">
        <v>95</v>
      </c>
      <c r="I222" t="s" s="4">
        <v>94</v>
      </c>
      <c r="J222" t="s" s="4">
        <v>289</v>
      </c>
      <c r="K222" t="s" s="4">
        <v>290</v>
      </c>
      <c r="L222" t="s" s="4">
        <v>122</v>
      </c>
      <c r="M222" t="s" s="4">
        <v>99</v>
      </c>
      <c r="N222" t="s" s="4">
        <v>100</v>
      </c>
      <c r="O222" t="s" s="4">
        <v>1107</v>
      </c>
      <c r="P222" t="s" s="4">
        <v>102</v>
      </c>
      <c r="Q222" t="s" s="4">
        <v>103</v>
      </c>
      <c r="R222" t="s" s="4">
        <v>103</v>
      </c>
      <c r="S222" t="s" s="4">
        <v>104</v>
      </c>
      <c r="T222" t="s" s="4">
        <v>105</v>
      </c>
      <c r="U222" t="s" s="4">
        <v>106</v>
      </c>
      <c r="V222" t="s" s="4">
        <v>104</v>
      </c>
      <c r="W222" t="s" s="4">
        <v>105</v>
      </c>
      <c r="X222" t="s" s="4">
        <v>182</v>
      </c>
      <c r="Y222" t="s" s="4">
        <v>1107</v>
      </c>
      <c r="Z222" t="s" s="4">
        <v>1268</v>
      </c>
      <c r="AA222" t="s" s="4">
        <v>1268</v>
      </c>
      <c r="AB222" t="s" s="4">
        <v>1269</v>
      </c>
      <c r="AC222" t="s" s="4">
        <v>110</v>
      </c>
      <c r="AD222" t="s" s="4">
        <v>110</v>
      </c>
      <c r="AE222" t="s" s="4">
        <v>890</v>
      </c>
      <c r="AF222" t="s" s="4">
        <v>1270</v>
      </c>
      <c r="AG222" t="s" s="4">
        <v>1269</v>
      </c>
      <c r="AH222" t="s" s="4">
        <v>113</v>
      </c>
      <c r="AI222" t="s" s="4">
        <v>114</v>
      </c>
      <c r="AJ222" t="s" s="4">
        <v>115</v>
      </c>
      <c r="AK222" t="s" s="4">
        <v>116</v>
      </c>
    </row>
    <row r="223" ht="45.0" customHeight="true">
      <c r="A223" t="s" s="4">
        <v>1271</v>
      </c>
      <c r="B223" t="s" s="4">
        <v>90</v>
      </c>
      <c r="C223" t="s" s="4">
        <v>91</v>
      </c>
      <c r="D223" t="s" s="4">
        <v>92</v>
      </c>
      <c r="E223" t="s" s="4">
        <v>93</v>
      </c>
      <c r="F223" t="s" s="4">
        <v>118</v>
      </c>
      <c r="G223" t="s" s="4">
        <v>982</v>
      </c>
      <c r="H223" t="s" s="4">
        <v>982</v>
      </c>
      <c r="I223" t="s" s="4">
        <v>118</v>
      </c>
      <c r="J223" t="s" s="4">
        <v>120</v>
      </c>
      <c r="K223" t="s" s="4">
        <v>121</v>
      </c>
      <c r="L223" t="s" s="4">
        <v>122</v>
      </c>
      <c r="M223" t="s" s="4">
        <v>99</v>
      </c>
      <c r="N223" t="s" s="4">
        <v>100</v>
      </c>
      <c r="O223" t="s" s="4">
        <v>1272</v>
      </c>
      <c r="P223" t="s" s="4">
        <v>102</v>
      </c>
      <c r="Q223" t="s" s="4">
        <v>103</v>
      </c>
      <c r="R223" t="s" s="4">
        <v>103</v>
      </c>
      <c r="S223" t="s" s="4">
        <v>104</v>
      </c>
      <c r="T223" t="s" s="4">
        <v>105</v>
      </c>
      <c r="U223" t="s" s="4">
        <v>106</v>
      </c>
      <c r="V223" t="s" s="4">
        <v>104</v>
      </c>
      <c r="W223" t="s" s="4">
        <v>105</v>
      </c>
      <c r="X223" t="s" s="4">
        <v>1273</v>
      </c>
      <c r="Y223" t="s" s="4">
        <v>1272</v>
      </c>
      <c r="Z223" t="s" s="4">
        <v>996</v>
      </c>
      <c r="AA223" t="s" s="4">
        <v>1212</v>
      </c>
      <c r="AB223" t="s" s="4">
        <v>1274</v>
      </c>
      <c r="AC223" t="s" s="4">
        <v>258</v>
      </c>
      <c r="AD223" t="s" s="4">
        <v>258</v>
      </c>
      <c r="AE223" t="s" s="4">
        <v>864</v>
      </c>
      <c r="AF223" t="s" s="4">
        <v>1275</v>
      </c>
      <c r="AG223" t="s" s="4">
        <v>1274</v>
      </c>
      <c r="AH223" t="s" s="4">
        <v>113</v>
      </c>
      <c r="AI223" t="s" s="4">
        <v>114</v>
      </c>
      <c r="AJ223" t="s" s="4">
        <v>115</v>
      </c>
      <c r="AK223" t="s" s="4">
        <v>116</v>
      </c>
    </row>
    <row r="224" ht="45.0" customHeight="true">
      <c r="A224" t="s" s="4">
        <v>1276</v>
      </c>
      <c r="B224" t="s" s="4">
        <v>90</v>
      </c>
      <c r="C224" t="s" s="4">
        <v>91</v>
      </c>
      <c r="D224" t="s" s="4">
        <v>92</v>
      </c>
      <c r="E224" t="s" s="4">
        <v>93</v>
      </c>
      <c r="F224" t="s" s="4">
        <v>248</v>
      </c>
      <c r="G224" t="s" s="4">
        <v>1277</v>
      </c>
      <c r="H224" t="s" s="4">
        <v>1277</v>
      </c>
      <c r="I224" t="s" s="4">
        <v>248</v>
      </c>
      <c r="J224" t="s" s="4">
        <v>1278</v>
      </c>
      <c r="K224" t="s" s="4">
        <v>446</v>
      </c>
      <c r="L224" t="s" s="4">
        <v>1279</v>
      </c>
      <c r="M224" t="s" s="4">
        <v>99</v>
      </c>
      <c r="N224" t="s" s="4">
        <v>100</v>
      </c>
      <c r="O224" t="s" s="4">
        <v>1280</v>
      </c>
      <c r="P224" t="s" s="4">
        <v>102</v>
      </c>
      <c r="Q224" t="s" s="4">
        <v>103</v>
      </c>
      <c r="R224" t="s" s="4">
        <v>103</v>
      </c>
      <c r="S224" t="s" s="4">
        <v>104</v>
      </c>
      <c r="T224" t="s" s="4">
        <v>105</v>
      </c>
      <c r="U224" t="s" s="4">
        <v>106</v>
      </c>
      <c r="V224" t="s" s="4">
        <v>104</v>
      </c>
      <c r="W224" t="s" s="4">
        <v>105</v>
      </c>
      <c r="X224" t="s" s="4">
        <v>396</v>
      </c>
      <c r="Y224" t="s" s="4">
        <v>1280</v>
      </c>
      <c r="Z224" t="s" s="4">
        <v>879</v>
      </c>
      <c r="AA224" t="s" s="4">
        <v>1281</v>
      </c>
      <c r="AB224" t="s" s="4">
        <v>1282</v>
      </c>
      <c r="AC224" t="s" s="4">
        <v>258</v>
      </c>
      <c r="AD224" t="s" s="4">
        <v>258</v>
      </c>
      <c r="AE224" t="s" s="4">
        <v>864</v>
      </c>
      <c r="AF224" t="s" s="4">
        <v>1283</v>
      </c>
      <c r="AG224" t="s" s="4">
        <v>1282</v>
      </c>
      <c r="AH224" t="s" s="4">
        <v>113</v>
      </c>
      <c r="AI224" t="s" s="4">
        <v>114</v>
      </c>
      <c r="AJ224" t="s" s="4">
        <v>115</v>
      </c>
      <c r="AK224" t="s" s="4">
        <v>116</v>
      </c>
    </row>
    <row r="225" ht="45.0" customHeight="true">
      <c r="A225" t="s" s="4">
        <v>1284</v>
      </c>
      <c r="B225" t="s" s="4">
        <v>90</v>
      </c>
      <c r="C225" t="s" s="4">
        <v>91</v>
      </c>
      <c r="D225" t="s" s="4">
        <v>92</v>
      </c>
      <c r="E225" t="s" s="4">
        <v>93</v>
      </c>
      <c r="F225" t="s" s="4">
        <v>248</v>
      </c>
      <c r="G225" t="s" s="4">
        <v>1277</v>
      </c>
      <c r="H225" t="s" s="4">
        <v>1277</v>
      </c>
      <c r="I225" t="s" s="4">
        <v>248</v>
      </c>
      <c r="J225" t="s" s="4">
        <v>1278</v>
      </c>
      <c r="K225" t="s" s="4">
        <v>446</v>
      </c>
      <c r="L225" t="s" s="4">
        <v>1279</v>
      </c>
      <c r="M225" t="s" s="4">
        <v>99</v>
      </c>
      <c r="N225" t="s" s="4">
        <v>100</v>
      </c>
      <c r="O225" t="s" s="4">
        <v>1280</v>
      </c>
      <c r="P225" t="s" s="4">
        <v>102</v>
      </c>
      <c r="Q225" t="s" s="4">
        <v>103</v>
      </c>
      <c r="R225" t="s" s="4">
        <v>103</v>
      </c>
      <c r="S225" t="s" s="4">
        <v>104</v>
      </c>
      <c r="T225" t="s" s="4">
        <v>105</v>
      </c>
      <c r="U225" t="s" s="4">
        <v>106</v>
      </c>
      <c r="V225" t="s" s="4">
        <v>104</v>
      </c>
      <c r="W225" t="s" s="4">
        <v>105</v>
      </c>
      <c r="X225" t="s" s="4">
        <v>1273</v>
      </c>
      <c r="Y225" t="s" s="4">
        <v>1280</v>
      </c>
      <c r="Z225" t="s" s="4">
        <v>996</v>
      </c>
      <c r="AA225" t="s" s="4">
        <v>1212</v>
      </c>
      <c r="AB225" t="s" s="4">
        <v>1285</v>
      </c>
      <c r="AC225" t="s" s="4">
        <v>258</v>
      </c>
      <c r="AD225" t="s" s="4">
        <v>258</v>
      </c>
      <c r="AE225" t="s" s="4">
        <v>864</v>
      </c>
      <c r="AF225" t="s" s="4">
        <v>1286</v>
      </c>
      <c r="AG225" t="s" s="4">
        <v>1285</v>
      </c>
      <c r="AH225" t="s" s="4">
        <v>113</v>
      </c>
      <c r="AI225" t="s" s="4">
        <v>114</v>
      </c>
      <c r="AJ225" t="s" s="4">
        <v>115</v>
      </c>
      <c r="AK225" t="s" s="4">
        <v>116</v>
      </c>
    </row>
    <row r="226" ht="45.0" customHeight="true">
      <c r="A226" t="s" s="4">
        <v>1287</v>
      </c>
      <c r="B226" t="s" s="4">
        <v>90</v>
      </c>
      <c r="C226" t="s" s="4">
        <v>91</v>
      </c>
      <c r="D226" t="s" s="4">
        <v>92</v>
      </c>
      <c r="E226" t="s" s="4">
        <v>93</v>
      </c>
      <c r="F226" t="s" s="4">
        <v>118</v>
      </c>
      <c r="G226" t="s" s="4">
        <v>564</v>
      </c>
      <c r="H226" t="s" s="4">
        <v>564</v>
      </c>
      <c r="I226" t="s" s="4">
        <v>118</v>
      </c>
      <c r="J226" t="s" s="4">
        <v>565</v>
      </c>
      <c r="K226" t="s" s="4">
        <v>566</v>
      </c>
      <c r="L226" t="s" s="4">
        <v>1077</v>
      </c>
      <c r="M226" t="s" s="4">
        <v>99</v>
      </c>
      <c r="N226" t="s" s="4">
        <v>100</v>
      </c>
      <c r="O226" t="s" s="4">
        <v>1288</v>
      </c>
      <c r="P226" t="s" s="4">
        <v>102</v>
      </c>
      <c r="Q226" t="s" s="4">
        <v>103</v>
      </c>
      <c r="R226" t="s" s="4">
        <v>103</v>
      </c>
      <c r="S226" t="s" s="4">
        <v>104</v>
      </c>
      <c r="T226" t="s" s="4">
        <v>105</v>
      </c>
      <c r="U226" t="s" s="4">
        <v>106</v>
      </c>
      <c r="V226" t="s" s="4">
        <v>104</v>
      </c>
      <c r="W226" t="s" s="4">
        <v>105</v>
      </c>
      <c r="X226" t="s" s="4">
        <v>106</v>
      </c>
      <c r="Y226" t="s" s="4">
        <v>1288</v>
      </c>
      <c r="Z226" t="s" s="4">
        <v>1122</v>
      </c>
      <c r="AA226" t="s" s="4">
        <v>1122</v>
      </c>
      <c r="AB226" t="s" s="4">
        <v>1289</v>
      </c>
      <c r="AC226" t="s" s="4">
        <v>110</v>
      </c>
      <c r="AD226" t="s" s="4">
        <v>110</v>
      </c>
      <c r="AE226" t="s" s="4">
        <v>864</v>
      </c>
      <c r="AF226" t="s" s="4">
        <v>1290</v>
      </c>
      <c r="AG226" t="s" s="4">
        <v>1289</v>
      </c>
      <c r="AH226" t="s" s="4">
        <v>113</v>
      </c>
      <c r="AI226" t="s" s="4">
        <v>114</v>
      </c>
      <c r="AJ226" t="s" s="4">
        <v>115</v>
      </c>
      <c r="AK226" t="s" s="4">
        <v>116</v>
      </c>
    </row>
    <row r="227" ht="45.0" customHeight="true">
      <c r="A227" t="s" s="4">
        <v>1291</v>
      </c>
      <c r="B227" t="s" s="4">
        <v>90</v>
      </c>
      <c r="C227" t="s" s="4">
        <v>91</v>
      </c>
      <c r="D227" t="s" s="4">
        <v>92</v>
      </c>
      <c r="E227" t="s" s="4">
        <v>93</v>
      </c>
      <c r="F227" t="s" s="4">
        <v>118</v>
      </c>
      <c r="G227" t="s" s="4">
        <v>564</v>
      </c>
      <c r="H227" t="s" s="4">
        <v>564</v>
      </c>
      <c r="I227" t="s" s="4">
        <v>118</v>
      </c>
      <c r="J227" t="s" s="4">
        <v>565</v>
      </c>
      <c r="K227" t="s" s="4">
        <v>566</v>
      </c>
      <c r="L227" t="s" s="4">
        <v>1077</v>
      </c>
      <c r="M227" t="s" s="4">
        <v>99</v>
      </c>
      <c r="N227" t="s" s="4">
        <v>100</v>
      </c>
      <c r="O227" t="s" s="4">
        <v>1280</v>
      </c>
      <c r="P227" t="s" s="4">
        <v>102</v>
      </c>
      <c r="Q227" t="s" s="4">
        <v>103</v>
      </c>
      <c r="R227" t="s" s="4">
        <v>103</v>
      </c>
      <c r="S227" t="s" s="4">
        <v>104</v>
      </c>
      <c r="T227" t="s" s="4">
        <v>105</v>
      </c>
      <c r="U227" t="s" s="4">
        <v>106</v>
      </c>
      <c r="V227" t="s" s="4">
        <v>104</v>
      </c>
      <c r="W227" t="s" s="4">
        <v>105</v>
      </c>
      <c r="X227" t="s" s="4">
        <v>396</v>
      </c>
      <c r="Y227" t="s" s="4">
        <v>1280</v>
      </c>
      <c r="Z227" t="s" s="4">
        <v>879</v>
      </c>
      <c r="AA227" t="s" s="4">
        <v>879</v>
      </c>
      <c r="AB227" t="s" s="4">
        <v>1292</v>
      </c>
      <c r="AC227" t="s" s="4">
        <v>110</v>
      </c>
      <c r="AD227" t="s" s="4">
        <v>110</v>
      </c>
      <c r="AE227" t="s" s="4">
        <v>864</v>
      </c>
      <c r="AF227" t="s" s="4">
        <v>1293</v>
      </c>
      <c r="AG227" t="s" s="4">
        <v>1292</v>
      </c>
      <c r="AH227" t="s" s="4">
        <v>113</v>
      </c>
      <c r="AI227" t="s" s="4">
        <v>114</v>
      </c>
      <c r="AJ227" t="s" s="4">
        <v>115</v>
      </c>
      <c r="AK227" t="s" s="4">
        <v>116</v>
      </c>
    </row>
    <row r="228" ht="45.0" customHeight="true">
      <c r="A228" t="s" s="4">
        <v>1294</v>
      </c>
      <c r="B228" t="s" s="4">
        <v>90</v>
      </c>
      <c r="C228" t="s" s="4">
        <v>91</v>
      </c>
      <c r="D228" t="s" s="4">
        <v>92</v>
      </c>
      <c r="E228" t="s" s="4">
        <v>93</v>
      </c>
      <c r="F228" t="s" s="4">
        <v>524</v>
      </c>
      <c r="G228" t="s" s="4">
        <v>1295</v>
      </c>
      <c r="H228" t="s" s="4">
        <v>1295</v>
      </c>
      <c r="I228" t="s" s="4">
        <v>524</v>
      </c>
      <c r="J228" t="s" s="4">
        <v>526</v>
      </c>
      <c r="K228" t="s" s="4">
        <v>446</v>
      </c>
      <c r="L228" t="s" s="4">
        <v>204</v>
      </c>
      <c r="M228" t="s" s="4">
        <v>99</v>
      </c>
      <c r="N228" t="s" s="4">
        <v>100</v>
      </c>
      <c r="O228" t="s" s="4">
        <v>1296</v>
      </c>
      <c r="P228" t="s" s="4">
        <v>102</v>
      </c>
      <c r="Q228" t="s" s="4">
        <v>103</v>
      </c>
      <c r="R228" t="s" s="4">
        <v>103</v>
      </c>
      <c r="S228" t="s" s="4">
        <v>104</v>
      </c>
      <c r="T228" t="s" s="4">
        <v>105</v>
      </c>
      <c r="U228" t="s" s="4">
        <v>106</v>
      </c>
      <c r="V228" t="s" s="4">
        <v>104</v>
      </c>
      <c r="W228" t="s" s="4">
        <v>105</v>
      </c>
      <c r="X228" t="s" s="4">
        <v>1297</v>
      </c>
      <c r="Y228" t="s" s="4">
        <v>1296</v>
      </c>
      <c r="Z228" t="s" s="4">
        <v>1298</v>
      </c>
      <c r="AA228" t="s" s="4">
        <v>1298</v>
      </c>
      <c r="AB228" t="s" s="4">
        <v>1299</v>
      </c>
      <c r="AC228" t="s" s="4">
        <v>110</v>
      </c>
      <c r="AD228" t="s" s="4">
        <v>110</v>
      </c>
      <c r="AE228" t="s" s="4">
        <v>864</v>
      </c>
      <c r="AF228" t="s" s="4">
        <v>1300</v>
      </c>
      <c r="AG228" t="s" s="4">
        <v>1299</v>
      </c>
      <c r="AH228" t="s" s="4">
        <v>113</v>
      </c>
      <c r="AI228" t="s" s="4">
        <v>114</v>
      </c>
      <c r="AJ228" t="s" s="4">
        <v>115</v>
      </c>
      <c r="AK228" t="s" s="4">
        <v>116</v>
      </c>
    </row>
    <row r="229" ht="45.0" customHeight="true">
      <c r="A229" t="s" s="4">
        <v>1301</v>
      </c>
      <c r="B229" t="s" s="4">
        <v>90</v>
      </c>
      <c r="C229" t="s" s="4">
        <v>91</v>
      </c>
      <c r="D229" t="s" s="4">
        <v>92</v>
      </c>
      <c r="E229" t="s" s="4">
        <v>93</v>
      </c>
      <c r="F229" t="s" s="4">
        <v>524</v>
      </c>
      <c r="G229" t="s" s="4">
        <v>1295</v>
      </c>
      <c r="H229" t="s" s="4">
        <v>1295</v>
      </c>
      <c r="I229" t="s" s="4">
        <v>524</v>
      </c>
      <c r="J229" t="s" s="4">
        <v>526</v>
      </c>
      <c r="K229" t="s" s="4">
        <v>446</v>
      </c>
      <c r="L229" t="s" s="4">
        <v>204</v>
      </c>
      <c r="M229" t="s" s="4">
        <v>99</v>
      </c>
      <c r="N229" t="s" s="4">
        <v>100</v>
      </c>
      <c r="O229" t="s" s="4">
        <v>1302</v>
      </c>
      <c r="P229" t="s" s="4">
        <v>102</v>
      </c>
      <c r="Q229" t="s" s="4">
        <v>103</v>
      </c>
      <c r="R229" t="s" s="4">
        <v>103</v>
      </c>
      <c r="S229" t="s" s="4">
        <v>104</v>
      </c>
      <c r="T229" t="s" s="4">
        <v>105</v>
      </c>
      <c r="U229" t="s" s="4">
        <v>106</v>
      </c>
      <c r="V229" t="s" s="4">
        <v>104</v>
      </c>
      <c r="W229" t="s" s="4">
        <v>105</v>
      </c>
      <c r="X229" t="s" s="4">
        <v>396</v>
      </c>
      <c r="Y229" t="s" s="4">
        <v>1302</v>
      </c>
      <c r="Z229" t="s" s="4">
        <v>879</v>
      </c>
      <c r="AA229" t="s" s="4">
        <v>1281</v>
      </c>
      <c r="AB229" t="s" s="4">
        <v>1303</v>
      </c>
      <c r="AC229" t="s" s="4">
        <v>258</v>
      </c>
      <c r="AD229" t="s" s="4">
        <v>258</v>
      </c>
      <c r="AE229" t="s" s="4">
        <v>864</v>
      </c>
      <c r="AF229" t="s" s="4">
        <v>1304</v>
      </c>
      <c r="AG229" t="s" s="4">
        <v>1303</v>
      </c>
      <c r="AH229" t="s" s="4">
        <v>113</v>
      </c>
      <c r="AI229" t="s" s="4">
        <v>114</v>
      </c>
      <c r="AJ229" t="s" s="4">
        <v>115</v>
      </c>
      <c r="AK229" t="s" s="4">
        <v>116</v>
      </c>
    </row>
    <row r="230" ht="45.0" customHeight="true">
      <c r="A230" t="s" s="4">
        <v>1305</v>
      </c>
      <c r="B230" t="s" s="4">
        <v>90</v>
      </c>
      <c r="C230" t="s" s="4">
        <v>91</v>
      </c>
      <c r="D230" t="s" s="4">
        <v>92</v>
      </c>
      <c r="E230" t="s" s="4">
        <v>93</v>
      </c>
      <c r="F230" t="s" s="4">
        <v>524</v>
      </c>
      <c r="G230" t="s" s="4">
        <v>1295</v>
      </c>
      <c r="H230" t="s" s="4">
        <v>1295</v>
      </c>
      <c r="I230" t="s" s="4">
        <v>524</v>
      </c>
      <c r="J230" t="s" s="4">
        <v>526</v>
      </c>
      <c r="K230" t="s" s="4">
        <v>446</v>
      </c>
      <c r="L230" t="s" s="4">
        <v>204</v>
      </c>
      <c r="M230" t="s" s="4">
        <v>99</v>
      </c>
      <c r="N230" t="s" s="4">
        <v>100</v>
      </c>
      <c r="O230" t="s" s="4">
        <v>1306</v>
      </c>
      <c r="P230" t="s" s="4">
        <v>102</v>
      </c>
      <c r="Q230" t="s" s="4">
        <v>103</v>
      </c>
      <c r="R230" t="s" s="4">
        <v>103</v>
      </c>
      <c r="S230" t="s" s="4">
        <v>104</v>
      </c>
      <c r="T230" t="s" s="4">
        <v>105</v>
      </c>
      <c r="U230" t="s" s="4">
        <v>106</v>
      </c>
      <c r="V230" t="s" s="4">
        <v>104</v>
      </c>
      <c r="W230" t="s" s="4">
        <v>105</v>
      </c>
      <c r="X230" t="s" s="4">
        <v>1273</v>
      </c>
      <c r="Y230" t="s" s="4">
        <v>1306</v>
      </c>
      <c r="Z230" t="s" s="4">
        <v>996</v>
      </c>
      <c r="AA230" t="s" s="4">
        <v>1212</v>
      </c>
      <c r="AB230" t="s" s="4">
        <v>1307</v>
      </c>
      <c r="AC230" t="s" s="4">
        <v>258</v>
      </c>
      <c r="AD230" t="s" s="4">
        <v>258</v>
      </c>
      <c r="AE230" t="s" s="4">
        <v>864</v>
      </c>
      <c r="AF230" t="s" s="4">
        <v>1308</v>
      </c>
      <c r="AG230" t="s" s="4">
        <v>1307</v>
      </c>
      <c r="AH230" t="s" s="4">
        <v>113</v>
      </c>
      <c r="AI230" t="s" s="4">
        <v>114</v>
      </c>
      <c r="AJ230" t="s" s="4">
        <v>115</v>
      </c>
      <c r="AK230" t="s" s="4">
        <v>116</v>
      </c>
    </row>
    <row r="231" ht="45.0" customHeight="true">
      <c r="A231" t="s" s="4">
        <v>1309</v>
      </c>
      <c r="B231" t="s" s="4">
        <v>90</v>
      </c>
      <c r="C231" t="s" s="4">
        <v>91</v>
      </c>
      <c r="D231" t="s" s="4">
        <v>92</v>
      </c>
      <c r="E231" t="s" s="4">
        <v>93</v>
      </c>
      <c r="F231" t="s" s="4">
        <v>1063</v>
      </c>
      <c r="G231" t="s" s="4">
        <v>1064</v>
      </c>
      <c r="H231" t="s" s="4">
        <v>1064</v>
      </c>
      <c r="I231" t="s" s="4">
        <v>1063</v>
      </c>
      <c r="J231" t="s" s="4">
        <v>1310</v>
      </c>
      <c r="K231" t="s" s="4">
        <v>1066</v>
      </c>
      <c r="L231" t="s" s="4">
        <v>1067</v>
      </c>
      <c r="M231" t="s" s="4">
        <v>252</v>
      </c>
      <c r="N231" t="s" s="4">
        <v>100</v>
      </c>
      <c r="O231" t="s" s="4">
        <v>1311</v>
      </c>
      <c r="P231" t="s" s="4">
        <v>102</v>
      </c>
      <c r="Q231" t="s" s="4">
        <v>103</v>
      </c>
      <c r="R231" t="s" s="4">
        <v>103</v>
      </c>
      <c r="S231" t="s" s="4">
        <v>104</v>
      </c>
      <c r="T231" t="s" s="4">
        <v>105</v>
      </c>
      <c r="U231" t="s" s="4">
        <v>106</v>
      </c>
      <c r="V231" t="s" s="4">
        <v>104</v>
      </c>
      <c r="W231" t="s" s="4">
        <v>105</v>
      </c>
      <c r="X231" t="s" s="4">
        <v>452</v>
      </c>
      <c r="Y231" t="s" s="4">
        <v>1311</v>
      </c>
      <c r="Z231" t="s" s="4">
        <v>195</v>
      </c>
      <c r="AA231" t="s" s="4">
        <v>195</v>
      </c>
      <c r="AB231" t="s" s="4">
        <v>1312</v>
      </c>
      <c r="AC231" t="s" s="4">
        <v>110</v>
      </c>
      <c r="AD231" t="s" s="4">
        <v>110</v>
      </c>
      <c r="AE231" t="s" s="4">
        <v>864</v>
      </c>
      <c r="AF231" t="s" s="4">
        <v>1313</v>
      </c>
      <c r="AG231" t="s" s="4">
        <v>1312</v>
      </c>
      <c r="AH231" t="s" s="4">
        <v>113</v>
      </c>
      <c r="AI231" t="s" s="4">
        <v>114</v>
      </c>
      <c r="AJ231" t="s" s="4">
        <v>115</v>
      </c>
      <c r="AK231" t="s" s="4">
        <v>116</v>
      </c>
    </row>
    <row r="232" ht="45.0" customHeight="true">
      <c r="A232" t="s" s="4">
        <v>1314</v>
      </c>
      <c r="B232" t="s" s="4">
        <v>90</v>
      </c>
      <c r="C232" t="s" s="4">
        <v>91</v>
      </c>
      <c r="D232" t="s" s="4">
        <v>92</v>
      </c>
      <c r="E232" t="s" s="4">
        <v>93</v>
      </c>
      <c r="F232" t="s" s="4">
        <v>1063</v>
      </c>
      <c r="G232" t="s" s="4">
        <v>1064</v>
      </c>
      <c r="H232" t="s" s="4">
        <v>1064</v>
      </c>
      <c r="I232" t="s" s="4">
        <v>1063</v>
      </c>
      <c r="J232" t="s" s="4">
        <v>1310</v>
      </c>
      <c r="K232" t="s" s="4">
        <v>1066</v>
      </c>
      <c r="L232" t="s" s="4">
        <v>1067</v>
      </c>
      <c r="M232" t="s" s="4">
        <v>252</v>
      </c>
      <c r="N232" t="s" s="4">
        <v>100</v>
      </c>
      <c r="O232" t="s" s="4">
        <v>1315</v>
      </c>
      <c r="P232" t="s" s="4">
        <v>102</v>
      </c>
      <c r="Q232" t="s" s="4">
        <v>103</v>
      </c>
      <c r="R232" t="s" s="4">
        <v>103</v>
      </c>
      <c r="S232" t="s" s="4">
        <v>104</v>
      </c>
      <c r="T232" t="s" s="4">
        <v>105</v>
      </c>
      <c r="U232" t="s" s="4">
        <v>106</v>
      </c>
      <c r="V232" t="s" s="4">
        <v>104</v>
      </c>
      <c r="W232" t="s" s="4">
        <v>105</v>
      </c>
      <c r="X232" t="s" s="4">
        <v>396</v>
      </c>
      <c r="Y232" t="s" s="4">
        <v>1315</v>
      </c>
      <c r="Z232" t="s" s="4">
        <v>996</v>
      </c>
      <c r="AA232" t="s" s="4">
        <v>996</v>
      </c>
      <c r="AB232" t="s" s="4">
        <v>1316</v>
      </c>
      <c r="AC232" t="s" s="4">
        <v>110</v>
      </c>
      <c r="AD232" t="s" s="4">
        <v>110</v>
      </c>
      <c r="AE232" t="s" s="4">
        <v>864</v>
      </c>
      <c r="AF232" t="s" s="4">
        <v>1317</v>
      </c>
      <c r="AG232" t="s" s="4">
        <v>1316</v>
      </c>
      <c r="AH232" t="s" s="4">
        <v>113</v>
      </c>
      <c r="AI232" t="s" s="4">
        <v>114</v>
      </c>
      <c r="AJ232" t="s" s="4">
        <v>115</v>
      </c>
      <c r="AK232" t="s" s="4">
        <v>116</v>
      </c>
    </row>
    <row r="233" ht="45.0" customHeight="true">
      <c r="A233" t="s" s="4">
        <v>1318</v>
      </c>
      <c r="B233" t="s" s="4">
        <v>90</v>
      </c>
      <c r="C233" t="s" s="4">
        <v>91</v>
      </c>
      <c r="D233" t="s" s="4">
        <v>92</v>
      </c>
      <c r="E233" t="s" s="4">
        <v>93</v>
      </c>
      <c r="F233" t="s" s="4">
        <v>118</v>
      </c>
      <c r="G233" t="s" s="4">
        <v>249</v>
      </c>
      <c r="H233" t="s" s="4">
        <v>249</v>
      </c>
      <c r="I233" t="s" s="4">
        <v>118</v>
      </c>
      <c r="J233" t="s" s="4">
        <v>277</v>
      </c>
      <c r="K233" t="s" s="4">
        <v>122</v>
      </c>
      <c r="L233" t="s" s="4">
        <v>278</v>
      </c>
      <c r="M233" t="s" s="4">
        <v>252</v>
      </c>
      <c r="N233" t="s" s="4">
        <v>100</v>
      </c>
      <c r="O233" t="s" s="4">
        <v>1319</v>
      </c>
      <c r="P233" t="s" s="4">
        <v>102</v>
      </c>
      <c r="Q233" t="s" s="4">
        <v>103</v>
      </c>
      <c r="R233" t="s" s="4">
        <v>103</v>
      </c>
      <c r="S233" t="s" s="4">
        <v>104</v>
      </c>
      <c r="T233" t="s" s="4">
        <v>105</v>
      </c>
      <c r="U233" t="s" s="4">
        <v>106</v>
      </c>
      <c r="V233" t="s" s="4">
        <v>104</v>
      </c>
      <c r="W233" t="s" s="4">
        <v>105</v>
      </c>
      <c r="X233" t="s" s="4">
        <v>137</v>
      </c>
      <c r="Y233" t="s" s="4">
        <v>1319</v>
      </c>
      <c r="Z233" t="s" s="4">
        <v>879</v>
      </c>
      <c r="AA233" t="s" s="4">
        <v>1122</v>
      </c>
      <c r="AB233" t="s" s="4">
        <v>1320</v>
      </c>
      <c r="AC233" t="s" s="4">
        <v>273</v>
      </c>
      <c r="AD233" t="s" s="4">
        <v>273</v>
      </c>
      <c r="AE233" t="s" s="4">
        <v>1040</v>
      </c>
      <c r="AF233" t="s" s="4">
        <v>1321</v>
      </c>
      <c r="AG233" t="s" s="4">
        <v>1320</v>
      </c>
      <c r="AH233" t="s" s="4">
        <v>113</v>
      </c>
      <c r="AI233" t="s" s="4">
        <v>114</v>
      </c>
      <c r="AJ233" t="s" s="4">
        <v>115</v>
      </c>
      <c r="AK233" t="s" s="4">
        <v>116</v>
      </c>
    </row>
    <row r="234" ht="45.0" customHeight="true">
      <c r="A234" t="s" s="4">
        <v>1322</v>
      </c>
      <c r="B234" t="s" s="4">
        <v>90</v>
      </c>
      <c r="C234" t="s" s="4">
        <v>91</v>
      </c>
      <c r="D234" t="s" s="4">
        <v>92</v>
      </c>
      <c r="E234" t="s" s="4">
        <v>93</v>
      </c>
      <c r="F234" t="s" s="4">
        <v>114</v>
      </c>
      <c r="G234" t="s" s="4">
        <v>1137</v>
      </c>
      <c r="H234" t="s" s="4">
        <v>1137</v>
      </c>
      <c r="I234" t="s" s="4">
        <v>114</v>
      </c>
      <c r="J234" t="s" s="4">
        <v>1138</v>
      </c>
      <c r="K234" t="s" s="4">
        <v>1139</v>
      </c>
      <c r="L234" t="s" s="4">
        <v>385</v>
      </c>
      <c r="M234" t="s" s="4">
        <v>99</v>
      </c>
      <c r="N234" t="s" s="4">
        <v>100</v>
      </c>
      <c r="O234" t="s" s="4">
        <v>1272</v>
      </c>
      <c r="P234" t="s" s="4">
        <v>102</v>
      </c>
      <c r="Q234" t="s" s="4">
        <v>103</v>
      </c>
      <c r="R234" t="s" s="4">
        <v>103</v>
      </c>
      <c r="S234" t="s" s="4">
        <v>104</v>
      </c>
      <c r="T234" t="s" s="4">
        <v>105</v>
      </c>
      <c r="U234" t="s" s="4">
        <v>106</v>
      </c>
      <c r="V234" t="s" s="4">
        <v>104</v>
      </c>
      <c r="W234" t="s" s="4">
        <v>105</v>
      </c>
      <c r="X234" t="s" s="4">
        <v>396</v>
      </c>
      <c r="Y234" t="s" s="4">
        <v>1272</v>
      </c>
      <c r="Z234" t="s" s="4">
        <v>879</v>
      </c>
      <c r="AA234" t="s" s="4">
        <v>879</v>
      </c>
      <c r="AB234" t="s" s="4">
        <v>1323</v>
      </c>
      <c r="AC234" t="s" s="4">
        <v>110</v>
      </c>
      <c r="AD234" t="s" s="4">
        <v>110</v>
      </c>
      <c r="AE234" t="s" s="4">
        <v>1122</v>
      </c>
      <c r="AF234" t="s" s="4">
        <v>1324</v>
      </c>
      <c r="AG234" t="s" s="4">
        <v>1323</v>
      </c>
      <c r="AH234" t="s" s="4">
        <v>113</v>
      </c>
      <c r="AI234" t="s" s="4">
        <v>114</v>
      </c>
      <c r="AJ234" t="s" s="4">
        <v>115</v>
      </c>
      <c r="AK234" t="s" s="4">
        <v>116</v>
      </c>
    </row>
    <row r="235" ht="45.0" customHeight="true">
      <c r="A235" t="s" s="4">
        <v>1325</v>
      </c>
      <c r="B235" t="s" s="4">
        <v>90</v>
      </c>
      <c r="C235" t="s" s="4">
        <v>91</v>
      </c>
      <c r="D235" t="s" s="4">
        <v>92</v>
      </c>
      <c r="E235" t="s" s="4">
        <v>93</v>
      </c>
      <c r="F235" t="s" s="4">
        <v>114</v>
      </c>
      <c r="G235" t="s" s="4">
        <v>1137</v>
      </c>
      <c r="H235" t="s" s="4">
        <v>1137</v>
      </c>
      <c r="I235" t="s" s="4">
        <v>114</v>
      </c>
      <c r="J235" t="s" s="4">
        <v>1138</v>
      </c>
      <c r="K235" t="s" s="4">
        <v>1139</v>
      </c>
      <c r="L235" t="s" s="4">
        <v>385</v>
      </c>
      <c r="M235" t="s" s="4">
        <v>99</v>
      </c>
      <c r="N235" t="s" s="4">
        <v>100</v>
      </c>
      <c r="O235" t="s" s="4">
        <v>1272</v>
      </c>
      <c r="P235" t="s" s="4">
        <v>102</v>
      </c>
      <c r="Q235" t="s" s="4">
        <v>103</v>
      </c>
      <c r="R235" t="s" s="4">
        <v>103</v>
      </c>
      <c r="S235" t="s" s="4">
        <v>104</v>
      </c>
      <c r="T235" t="s" s="4">
        <v>105</v>
      </c>
      <c r="U235" t="s" s="4">
        <v>106</v>
      </c>
      <c r="V235" t="s" s="4">
        <v>104</v>
      </c>
      <c r="W235" t="s" s="4">
        <v>105</v>
      </c>
      <c r="X235" t="s" s="4">
        <v>137</v>
      </c>
      <c r="Y235" t="s" s="4">
        <v>1272</v>
      </c>
      <c r="Z235" t="s" s="4">
        <v>996</v>
      </c>
      <c r="AA235" t="s" s="4">
        <v>996</v>
      </c>
      <c r="AB235" t="s" s="4">
        <v>1326</v>
      </c>
      <c r="AC235" t="s" s="4">
        <v>258</v>
      </c>
      <c r="AD235" t="s" s="4">
        <v>258</v>
      </c>
      <c r="AE235" t="s" s="4">
        <v>1122</v>
      </c>
      <c r="AF235" t="s" s="4">
        <v>1327</v>
      </c>
      <c r="AG235" t="s" s="4">
        <v>1326</v>
      </c>
      <c r="AH235" t="s" s="4">
        <v>113</v>
      </c>
      <c r="AI235" t="s" s="4">
        <v>114</v>
      </c>
      <c r="AJ235" t="s" s="4">
        <v>115</v>
      </c>
      <c r="AK235" t="s" s="4">
        <v>116</v>
      </c>
    </row>
    <row r="236" ht="45.0" customHeight="true">
      <c r="A236" t="s" s="4">
        <v>1328</v>
      </c>
      <c r="B236" t="s" s="4">
        <v>90</v>
      </c>
      <c r="C236" t="s" s="4">
        <v>91</v>
      </c>
      <c r="D236" t="s" s="4">
        <v>92</v>
      </c>
      <c r="E236" t="s" s="4">
        <v>93</v>
      </c>
      <c r="F236" t="s" s="4">
        <v>118</v>
      </c>
      <c r="G236" t="s" s="4">
        <v>982</v>
      </c>
      <c r="H236" t="s" s="4">
        <v>982</v>
      </c>
      <c r="I236" t="s" s="4">
        <v>118</v>
      </c>
      <c r="J236" t="s" s="4">
        <v>120</v>
      </c>
      <c r="K236" t="s" s="4">
        <v>121</v>
      </c>
      <c r="L236" t="s" s="4">
        <v>122</v>
      </c>
      <c r="M236" t="s" s="4">
        <v>99</v>
      </c>
      <c r="N236" t="s" s="4">
        <v>100</v>
      </c>
      <c r="O236" t="s" s="4">
        <v>1272</v>
      </c>
      <c r="P236" t="s" s="4">
        <v>102</v>
      </c>
      <c r="Q236" t="s" s="4">
        <v>103</v>
      </c>
      <c r="R236" t="s" s="4">
        <v>103</v>
      </c>
      <c r="S236" t="s" s="4">
        <v>104</v>
      </c>
      <c r="T236" t="s" s="4">
        <v>105</v>
      </c>
      <c r="U236" t="s" s="4">
        <v>106</v>
      </c>
      <c r="V236" t="s" s="4">
        <v>104</v>
      </c>
      <c r="W236" t="s" s="4">
        <v>105</v>
      </c>
      <c r="X236" t="s" s="4">
        <v>396</v>
      </c>
      <c r="Y236" t="s" s="4">
        <v>1272</v>
      </c>
      <c r="Z236" t="s" s="4">
        <v>879</v>
      </c>
      <c r="AA236" t="s" s="4">
        <v>1329</v>
      </c>
      <c r="AB236" t="s" s="4">
        <v>1330</v>
      </c>
      <c r="AC236" t="s" s="4">
        <v>258</v>
      </c>
      <c r="AD236" t="s" s="4">
        <v>258</v>
      </c>
      <c r="AE236" t="s" s="4">
        <v>864</v>
      </c>
      <c r="AF236" t="s" s="4">
        <v>1331</v>
      </c>
      <c r="AG236" t="s" s="4">
        <v>1330</v>
      </c>
      <c r="AH236" t="s" s="4">
        <v>113</v>
      </c>
      <c r="AI236" t="s" s="4">
        <v>114</v>
      </c>
      <c r="AJ236" t="s" s="4">
        <v>115</v>
      </c>
      <c r="AK236" t="s" s="4">
        <v>116</v>
      </c>
    </row>
    <row r="237" ht="45.0" customHeight="true">
      <c r="A237" t="s" s="4">
        <v>1332</v>
      </c>
      <c r="B237" t="s" s="4">
        <v>90</v>
      </c>
      <c r="C237" t="s" s="4">
        <v>91</v>
      </c>
      <c r="D237" t="s" s="4">
        <v>92</v>
      </c>
      <c r="E237" t="s" s="4">
        <v>93</v>
      </c>
      <c r="F237" t="s" s="4">
        <v>118</v>
      </c>
      <c r="G237" t="s" s="4">
        <v>1167</v>
      </c>
      <c r="H237" t="s" s="4">
        <v>1167</v>
      </c>
      <c r="I237" t="s" s="4">
        <v>118</v>
      </c>
      <c r="J237" t="s" s="4">
        <v>1168</v>
      </c>
      <c r="K237" t="s" s="4">
        <v>1169</v>
      </c>
      <c r="L237" t="s" s="4">
        <v>1055</v>
      </c>
      <c r="M237" t="s" s="4">
        <v>99</v>
      </c>
      <c r="N237" t="s" s="4">
        <v>100</v>
      </c>
      <c r="O237" t="s" s="4">
        <v>1333</v>
      </c>
      <c r="P237" t="s" s="4">
        <v>102</v>
      </c>
      <c r="Q237" t="s" s="4">
        <v>103</v>
      </c>
      <c r="R237" t="s" s="4">
        <v>103</v>
      </c>
      <c r="S237" t="s" s="4">
        <v>104</v>
      </c>
      <c r="T237" t="s" s="4">
        <v>105</v>
      </c>
      <c r="U237" t="s" s="4">
        <v>137</v>
      </c>
      <c r="V237" t="s" s="4">
        <v>104</v>
      </c>
      <c r="W237" t="s" s="4">
        <v>105</v>
      </c>
      <c r="X237" t="s" s="4">
        <v>396</v>
      </c>
      <c r="Y237" t="s" s="4">
        <v>1333</v>
      </c>
      <c r="Z237" t="s" s="4">
        <v>879</v>
      </c>
      <c r="AA237" t="s" s="4">
        <v>879</v>
      </c>
      <c r="AB237" t="s" s="4">
        <v>1334</v>
      </c>
      <c r="AC237" t="s" s="4">
        <v>110</v>
      </c>
      <c r="AD237" t="s" s="4">
        <v>110</v>
      </c>
      <c r="AE237" t="s" s="4">
        <v>864</v>
      </c>
      <c r="AF237" t="s" s="4">
        <v>1335</v>
      </c>
      <c r="AG237" t="s" s="4">
        <v>1334</v>
      </c>
      <c r="AH237" t="s" s="4">
        <v>113</v>
      </c>
      <c r="AI237" t="s" s="4">
        <v>114</v>
      </c>
      <c r="AJ237" t="s" s="4">
        <v>115</v>
      </c>
      <c r="AK237" t="s" s="4">
        <v>116</v>
      </c>
    </row>
    <row r="238" ht="45.0" customHeight="true">
      <c r="A238" t="s" s="4">
        <v>1336</v>
      </c>
      <c r="B238" t="s" s="4">
        <v>90</v>
      </c>
      <c r="C238" t="s" s="4">
        <v>91</v>
      </c>
      <c r="D238" t="s" s="4">
        <v>92</v>
      </c>
      <c r="E238" t="s" s="4">
        <v>93</v>
      </c>
      <c r="F238" t="s" s="4">
        <v>311</v>
      </c>
      <c r="G238" t="s" s="4">
        <v>312</v>
      </c>
      <c r="H238" t="s" s="4">
        <v>312</v>
      </c>
      <c r="I238" t="s" s="4">
        <v>311</v>
      </c>
      <c r="J238" t="s" s="4">
        <v>313</v>
      </c>
      <c r="K238" t="s" s="4">
        <v>314</v>
      </c>
      <c r="L238" t="s" s="4">
        <v>315</v>
      </c>
      <c r="M238" t="s" s="4">
        <v>252</v>
      </c>
      <c r="N238" t="s" s="4">
        <v>100</v>
      </c>
      <c r="O238" t="s" s="4">
        <v>322</v>
      </c>
      <c r="P238" t="s" s="4">
        <v>102</v>
      </c>
      <c r="Q238" t="s" s="4">
        <v>103</v>
      </c>
      <c r="R238" t="s" s="4">
        <v>103</v>
      </c>
      <c r="S238" t="s" s="4">
        <v>104</v>
      </c>
      <c r="T238" t="s" s="4">
        <v>105</v>
      </c>
      <c r="U238" t="s" s="4">
        <v>106</v>
      </c>
      <c r="V238" t="s" s="4">
        <v>104</v>
      </c>
      <c r="W238" t="s" s="4">
        <v>105</v>
      </c>
      <c r="X238" t="s" s="4">
        <v>137</v>
      </c>
      <c r="Y238" t="s" s="4">
        <v>322</v>
      </c>
      <c r="Z238" t="s" s="4">
        <v>192</v>
      </c>
      <c r="AA238" t="s" s="4">
        <v>192</v>
      </c>
      <c r="AB238" t="s" s="4">
        <v>1337</v>
      </c>
      <c r="AC238" t="s" s="4">
        <v>110</v>
      </c>
      <c r="AD238" t="s" s="4">
        <v>110</v>
      </c>
      <c r="AE238" t="s" s="4">
        <v>1040</v>
      </c>
      <c r="AF238" t="s" s="4">
        <v>1338</v>
      </c>
      <c r="AG238" t="s" s="4">
        <v>1337</v>
      </c>
      <c r="AH238" t="s" s="4">
        <v>113</v>
      </c>
      <c r="AI238" t="s" s="4">
        <v>114</v>
      </c>
      <c r="AJ238" t="s" s="4">
        <v>115</v>
      </c>
      <c r="AK238" t="s" s="4">
        <v>116</v>
      </c>
    </row>
    <row r="239" ht="45.0" customHeight="true">
      <c r="A239" t="s" s="4">
        <v>1339</v>
      </c>
      <c r="B239" t="s" s="4">
        <v>90</v>
      </c>
      <c r="C239" t="s" s="4">
        <v>91</v>
      </c>
      <c r="D239" t="s" s="4">
        <v>92</v>
      </c>
      <c r="E239" t="s" s="4">
        <v>93</v>
      </c>
      <c r="F239" t="s" s="4">
        <v>311</v>
      </c>
      <c r="G239" t="s" s="4">
        <v>312</v>
      </c>
      <c r="H239" t="s" s="4">
        <v>312</v>
      </c>
      <c r="I239" t="s" s="4">
        <v>311</v>
      </c>
      <c r="J239" t="s" s="4">
        <v>313</v>
      </c>
      <c r="K239" t="s" s="4">
        <v>314</v>
      </c>
      <c r="L239" t="s" s="4">
        <v>315</v>
      </c>
      <c r="M239" t="s" s="4">
        <v>252</v>
      </c>
      <c r="N239" t="s" s="4">
        <v>100</v>
      </c>
      <c r="O239" t="s" s="4">
        <v>1223</v>
      </c>
      <c r="P239" t="s" s="4">
        <v>102</v>
      </c>
      <c r="Q239" t="s" s="4">
        <v>103</v>
      </c>
      <c r="R239" t="s" s="4">
        <v>103</v>
      </c>
      <c r="S239" t="s" s="4">
        <v>104</v>
      </c>
      <c r="T239" t="s" s="4">
        <v>105</v>
      </c>
      <c r="U239" t="s" s="4">
        <v>137</v>
      </c>
      <c r="V239" t="s" s="4">
        <v>104</v>
      </c>
      <c r="W239" t="s" s="4">
        <v>105</v>
      </c>
      <c r="X239" t="s" s="4">
        <v>1340</v>
      </c>
      <c r="Y239" t="s" s="4">
        <v>1223</v>
      </c>
      <c r="Z239" t="s" s="4">
        <v>195</v>
      </c>
      <c r="AA239" t="s" s="4">
        <v>195</v>
      </c>
      <c r="AB239" t="s" s="4">
        <v>1341</v>
      </c>
      <c r="AC239" t="s" s="4">
        <v>1342</v>
      </c>
      <c r="AD239" t="s" s="4">
        <v>1342</v>
      </c>
      <c r="AE239" t="s" s="4">
        <v>1040</v>
      </c>
      <c r="AF239" t="s" s="4">
        <v>1343</v>
      </c>
      <c r="AG239" t="s" s="4">
        <v>1341</v>
      </c>
      <c r="AH239" t="s" s="4">
        <v>113</v>
      </c>
      <c r="AI239" t="s" s="4">
        <v>114</v>
      </c>
      <c r="AJ239" t="s" s="4">
        <v>115</v>
      </c>
      <c r="AK239" t="s" s="4">
        <v>116</v>
      </c>
    </row>
    <row r="240" ht="45.0" customHeight="true">
      <c r="A240" t="s" s="4">
        <v>1344</v>
      </c>
      <c r="B240" t="s" s="4">
        <v>90</v>
      </c>
      <c r="C240" t="s" s="4">
        <v>91</v>
      </c>
      <c r="D240" t="s" s="4">
        <v>92</v>
      </c>
      <c r="E240" t="s" s="4">
        <v>93</v>
      </c>
      <c r="F240" t="s" s="4">
        <v>311</v>
      </c>
      <c r="G240" t="s" s="4">
        <v>312</v>
      </c>
      <c r="H240" t="s" s="4">
        <v>312</v>
      </c>
      <c r="I240" t="s" s="4">
        <v>311</v>
      </c>
      <c r="J240" t="s" s="4">
        <v>313</v>
      </c>
      <c r="K240" t="s" s="4">
        <v>314</v>
      </c>
      <c r="L240" t="s" s="4">
        <v>315</v>
      </c>
      <c r="M240" t="s" s="4">
        <v>252</v>
      </c>
      <c r="N240" t="s" s="4">
        <v>100</v>
      </c>
      <c r="O240" t="s" s="4">
        <v>1345</v>
      </c>
      <c r="P240" t="s" s="4">
        <v>102</v>
      </c>
      <c r="Q240" t="s" s="4">
        <v>103</v>
      </c>
      <c r="R240" t="s" s="4">
        <v>103</v>
      </c>
      <c r="S240" t="s" s="4">
        <v>104</v>
      </c>
      <c r="T240" t="s" s="4">
        <v>105</v>
      </c>
      <c r="U240" t="s" s="4">
        <v>106</v>
      </c>
      <c r="V240" t="s" s="4">
        <v>104</v>
      </c>
      <c r="W240" t="s" s="4">
        <v>105</v>
      </c>
      <c r="X240" t="s" s="4">
        <v>137</v>
      </c>
      <c r="Y240" t="s" s="4">
        <v>1345</v>
      </c>
      <c r="Z240" t="s" s="4">
        <v>1346</v>
      </c>
      <c r="AA240" t="s" s="4">
        <v>1346</v>
      </c>
      <c r="AB240" t="s" s="4">
        <v>1347</v>
      </c>
      <c r="AC240" t="s" s="4">
        <v>110</v>
      </c>
      <c r="AD240" t="s" s="4">
        <v>110</v>
      </c>
      <c r="AE240" t="s" s="4">
        <v>1040</v>
      </c>
      <c r="AF240" t="s" s="4">
        <v>1348</v>
      </c>
      <c r="AG240" t="s" s="4">
        <v>1347</v>
      </c>
      <c r="AH240" t="s" s="4">
        <v>113</v>
      </c>
      <c r="AI240" t="s" s="4">
        <v>114</v>
      </c>
      <c r="AJ240" t="s" s="4">
        <v>115</v>
      </c>
      <c r="AK240" t="s" s="4">
        <v>116</v>
      </c>
    </row>
    <row r="241" ht="45.0" customHeight="true">
      <c r="A241" t="s" s="4">
        <v>1349</v>
      </c>
      <c r="B241" t="s" s="4">
        <v>90</v>
      </c>
      <c r="C241" t="s" s="4">
        <v>91</v>
      </c>
      <c r="D241" t="s" s="4">
        <v>92</v>
      </c>
      <c r="E241" t="s" s="4">
        <v>93</v>
      </c>
      <c r="F241" t="s" s="4">
        <v>311</v>
      </c>
      <c r="G241" t="s" s="4">
        <v>312</v>
      </c>
      <c r="H241" t="s" s="4">
        <v>312</v>
      </c>
      <c r="I241" t="s" s="4">
        <v>311</v>
      </c>
      <c r="J241" t="s" s="4">
        <v>313</v>
      </c>
      <c r="K241" t="s" s="4">
        <v>314</v>
      </c>
      <c r="L241" t="s" s="4">
        <v>315</v>
      </c>
      <c r="M241" t="s" s="4">
        <v>252</v>
      </c>
      <c r="N241" t="s" s="4">
        <v>100</v>
      </c>
      <c r="O241" t="s" s="4">
        <v>1350</v>
      </c>
      <c r="P241" t="s" s="4">
        <v>102</v>
      </c>
      <c r="Q241" t="s" s="4">
        <v>103</v>
      </c>
      <c r="R241" t="s" s="4">
        <v>103</v>
      </c>
      <c r="S241" t="s" s="4">
        <v>104</v>
      </c>
      <c r="T241" t="s" s="4">
        <v>105</v>
      </c>
      <c r="U241" t="s" s="4">
        <v>106</v>
      </c>
      <c r="V241" t="s" s="4">
        <v>104</v>
      </c>
      <c r="W241" t="s" s="4">
        <v>105</v>
      </c>
      <c r="X241" t="s" s="4">
        <v>137</v>
      </c>
      <c r="Y241" t="s" s="4">
        <v>1350</v>
      </c>
      <c r="Z241" t="s" s="4">
        <v>1351</v>
      </c>
      <c r="AA241" t="s" s="4">
        <v>1351</v>
      </c>
      <c r="AB241" t="s" s="4">
        <v>1352</v>
      </c>
      <c r="AC241" t="s" s="4">
        <v>110</v>
      </c>
      <c r="AD241" t="s" s="4">
        <v>110</v>
      </c>
      <c r="AE241" t="s" s="4">
        <v>1040</v>
      </c>
      <c r="AF241" t="s" s="4">
        <v>1353</v>
      </c>
      <c r="AG241" t="s" s="4">
        <v>1352</v>
      </c>
      <c r="AH241" t="s" s="4">
        <v>113</v>
      </c>
      <c r="AI241" t="s" s="4">
        <v>114</v>
      </c>
      <c r="AJ241" t="s" s="4">
        <v>115</v>
      </c>
      <c r="AK241" t="s" s="4">
        <v>116</v>
      </c>
    </row>
    <row r="242" ht="45.0" customHeight="true">
      <c r="A242" t="s" s="4">
        <v>1354</v>
      </c>
      <c r="B242" t="s" s="4">
        <v>90</v>
      </c>
      <c r="C242" t="s" s="4">
        <v>91</v>
      </c>
      <c r="D242" t="s" s="4">
        <v>92</v>
      </c>
      <c r="E242" t="s" s="4">
        <v>93</v>
      </c>
      <c r="F242" t="s" s="4">
        <v>118</v>
      </c>
      <c r="G242" t="s" s="4">
        <v>267</v>
      </c>
      <c r="H242" t="s" s="4">
        <v>267</v>
      </c>
      <c r="I242" t="s" s="4">
        <v>118</v>
      </c>
      <c r="J242" t="s" s="4">
        <v>268</v>
      </c>
      <c r="K242" t="s" s="4">
        <v>168</v>
      </c>
      <c r="L242" t="s" s="4">
        <v>269</v>
      </c>
      <c r="M242" t="s" s="4">
        <v>252</v>
      </c>
      <c r="N242" t="s" s="4">
        <v>100</v>
      </c>
      <c r="O242" t="s" s="4">
        <v>1319</v>
      </c>
      <c r="P242" t="s" s="4">
        <v>102</v>
      </c>
      <c r="Q242" t="s" s="4">
        <v>103</v>
      </c>
      <c r="R242" t="s" s="4">
        <v>103</v>
      </c>
      <c r="S242" t="s" s="4">
        <v>104</v>
      </c>
      <c r="T242" t="s" s="4">
        <v>105</v>
      </c>
      <c r="U242" t="s" s="4">
        <v>106</v>
      </c>
      <c r="V242" t="s" s="4">
        <v>104</v>
      </c>
      <c r="W242" t="s" s="4">
        <v>105</v>
      </c>
      <c r="X242" t="s" s="4">
        <v>137</v>
      </c>
      <c r="Y242" t="s" s="4">
        <v>1319</v>
      </c>
      <c r="Z242" t="s" s="4">
        <v>879</v>
      </c>
      <c r="AA242" t="s" s="4">
        <v>1122</v>
      </c>
      <c r="AB242" t="s" s="4">
        <v>1355</v>
      </c>
      <c r="AC242" t="s" s="4">
        <v>273</v>
      </c>
      <c r="AD242" t="s" s="4">
        <v>273</v>
      </c>
      <c r="AE242" t="s" s="4">
        <v>1040</v>
      </c>
      <c r="AF242" t="s" s="4">
        <v>1356</v>
      </c>
      <c r="AG242" t="s" s="4">
        <v>1355</v>
      </c>
      <c r="AH242" t="s" s="4">
        <v>113</v>
      </c>
      <c r="AI242" t="s" s="4">
        <v>114</v>
      </c>
      <c r="AJ242" t="s" s="4">
        <v>115</v>
      </c>
      <c r="AK242" t="s" s="4">
        <v>116</v>
      </c>
    </row>
    <row r="243" ht="45.0" customHeight="true">
      <c r="A243" t="s" s="4">
        <v>1357</v>
      </c>
      <c r="B243" t="s" s="4">
        <v>90</v>
      </c>
      <c r="C243" t="s" s="4">
        <v>91</v>
      </c>
      <c r="D243" t="s" s="4">
        <v>92</v>
      </c>
      <c r="E243" t="s" s="4">
        <v>93</v>
      </c>
      <c r="F243" t="s" s="4">
        <v>114</v>
      </c>
      <c r="G243" t="s" s="4">
        <v>1358</v>
      </c>
      <c r="H243" t="s" s="4">
        <v>1358</v>
      </c>
      <c r="I243" t="s" s="4">
        <v>114</v>
      </c>
      <c r="J243" t="s" s="4">
        <v>1359</v>
      </c>
      <c r="K243" t="s" s="4">
        <v>1360</v>
      </c>
      <c r="L243" t="s" s="4">
        <v>1361</v>
      </c>
      <c r="M243" t="s" s="4">
        <v>99</v>
      </c>
      <c r="N243" t="s" s="4">
        <v>100</v>
      </c>
      <c r="O243" t="s" s="4">
        <v>1362</v>
      </c>
      <c r="P243" t="s" s="4">
        <v>102</v>
      </c>
      <c r="Q243" t="s" s="4">
        <v>103</v>
      </c>
      <c r="R243" t="s" s="4">
        <v>103</v>
      </c>
      <c r="S243" t="s" s="4">
        <v>104</v>
      </c>
      <c r="T243" t="s" s="4">
        <v>105</v>
      </c>
      <c r="U243" t="s" s="4">
        <v>106</v>
      </c>
      <c r="V243" t="s" s="4">
        <v>104</v>
      </c>
      <c r="W243" t="s" s="4">
        <v>105</v>
      </c>
      <c r="X243" t="s" s="4">
        <v>137</v>
      </c>
      <c r="Y243" t="s" s="4">
        <v>1362</v>
      </c>
      <c r="Z243" t="s" s="4">
        <v>996</v>
      </c>
      <c r="AA243" t="s" s="4">
        <v>996</v>
      </c>
      <c r="AB243" t="s" s="4">
        <v>1363</v>
      </c>
      <c r="AC243" t="s" s="4">
        <v>357</v>
      </c>
      <c r="AD243" t="s" s="4">
        <v>357</v>
      </c>
      <c r="AE243" t="s" s="4">
        <v>1040</v>
      </c>
      <c r="AF243" t="s" s="4">
        <v>1364</v>
      </c>
      <c r="AG243" t="s" s="4">
        <v>1363</v>
      </c>
      <c r="AH243" t="s" s="4">
        <v>113</v>
      </c>
      <c r="AI243" t="s" s="4">
        <v>114</v>
      </c>
      <c r="AJ243" t="s" s="4">
        <v>115</v>
      </c>
      <c r="AK243" t="s" s="4">
        <v>116</v>
      </c>
    </row>
    <row r="244" ht="45.0" customHeight="true">
      <c r="A244" t="s" s="4">
        <v>1365</v>
      </c>
      <c r="B244" t="s" s="4">
        <v>90</v>
      </c>
      <c r="C244" t="s" s="4">
        <v>91</v>
      </c>
      <c r="D244" t="s" s="4">
        <v>92</v>
      </c>
      <c r="E244" t="s" s="4">
        <v>93</v>
      </c>
      <c r="F244" t="s" s="4">
        <v>311</v>
      </c>
      <c r="G244" t="s" s="4">
        <v>970</v>
      </c>
      <c r="H244" t="s" s="4">
        <v>970</v>
      </c>
      <c r="I244" t="s" s="4">
        <v>311</v>
      </c>
      <c r="J244" t="s" s="4">
        <v>347</v>
      </c>
      <c r="K244" t="s" s="4">
        <v>348</v>
      </c>
      <c r="L244" t="s" s="4">
        <v>134</v>
      </c>
      <c r="M244" t="s" s="4">
        <v>99</v>
      </c>
      <c r="N244" t="s" s="4">
        <v>100</v>
      </c>
      <c r="O244" t="s" s="4">
        <v>1366</v>
      </c>
      <c r="P244" t="s" s="4">
        <v>102</v>
      </c>
      <c r="Q244" t="s" s="4">
        <v>103</v>
      </c>
      <c r="R244" t="s" s="4">
        <v>103</v>
      </c>
      <c r="S244" t="s" s="4">
        <v>104</v>
      </c>
      <c r="T244" t="s" s="4">
        <v>105</v>
      </c>
      <c r="U244" t="s" s="4">
        <v>106</v>
      </c>
      <c r="V244" t="s" s="4">
        <v>104</v>
      </c>
      <c r="W244" t="s" s="4">
        <v>105</v>
      </c>
      <c r="X244" t="s" s="4">
        <v>137</v>
      </c>
      <c r="Y244" t="s" s="4">
        <v>1366</v>
      </c>
      <c r="Z244" t="s" s="4">
        <v>1351</v>
      </c>
      <c r="AA244" t="s" s="4">
        <v>1351</v>
      </c>
      <c r="AB244" t="s" s="4">
        <v>1367</v>
      </c>
      <c r="AC244" t="s" s="4">
        <v>357</v>
      </c>
      <c r="AD244" t="s" s="4">
        <v>357</v>
      </c>
      <c r="AE244" t="s" s="4">
        <v>1040</v>
      </c>
      <c r="AF244" t="s" s="4">
        <v>1368</v>
      </c>
      <c r="AG244" t="s" s="4">
        <v>1367</v>
      </c>
      <c r="AH244" t="s" s="4">
        <v>113</v>
      </c>
      <c r="AI244" t="s" s="4">
        <v>114</v>
      </c>
      <c r="AJ244" t="s" s="4">
        <v>115</v>
      </c>
      <c r="AK244" t="s" s="4">
        <v>116</v>
      </c>
    </row>
    <row r="245" ht="45.0" customHeight="true">
      <c r="A245" t="s" s="4">
        <v>1369</v>
      </c>
      <c r="B245" t="s" s="4">
        <v>90</v>
      </c>
      <c r="C245" t="s" s="4">
        <v>91</v>
      </c>
      <c r="D245" t="s" s="4">
        <v>92</v>
      </c>
      <c r="E245" t="s" s="4">
        <v>93</v>
      </c>
      <c r="F245" t="s" s="4">
        <v>311</v>
      </c>
      <c r="G245" t="s" s="4">
        <v>970</v>
      </c>
      <c r="H245" t="s" s="4">
        <v>970</v>
      </c>
      <c r="I245" t="s" s="4">
        <v>311</v>
      </c>
      <c r="J245" t="s" s="4">
        <v>347</v>
      </c>
      <c r="K245" t="s" s="4">
        <v>348</v>
      </c>
      <c r="L245" t="s" s="4">
        <v>134</v>
      </c>
      <c r="M245" t="s" s="4">
        <v>99</v>
      </c>
      <c r="N245" t="s" s="4">
        <v>100</v>
      </c>
      <c r="O245" t="s" s="4">
        <v>1370</v>
      </c>
      <c r="P245" t="s" s="4">
        <v>102</v>
      </c>
      <c r="Q245" t="s" s="4">
        <v>103</v>
      </c>
      <c r="R245" t="s" s="4">
        <v>103</v>
      </c>
      <c r="S245" t="s" s="4">
        <v>104</v>
      </c>
      <c r="T245" t="s" s="4">
        <v>105</v>
      </c>
      <c r="U245" t="s" s="4">
        <v>106</v>
      </c>
      <c r="V245" t="s" s="4">
        <v>104</v>
      </c>
      <c r="W245" t="s" s="4">
        <v>1371</v>
      </c>
      <c r="X245" t="s" s="4">
        <v>1372</v>
      </c>
      <c r="Y245" t="s" s="4">
        <v>1370</v>
      </c>
      <c r="Z245" t="s" s="4">
        <v>1281</v>
      </c>
      <c r="AA245" t="s" s="4">
        <v>1281</v>
      </c>
      <c r="AB245" t="s" s="4">
        <v>1373</v>
      </c>
      <c r="AC245" t="s" s="4">
        <v>1374</v>
      </c>
      <c r="AD245" t="s" s="4">
        <v>1374</v>
      </c>
      <c r="AE245" t="s" s="4">
        <v>1040</v>
      </c>
      <c r="AF245" t="s" s="4">
        <v>1375</v>
      </c>
      <c r="AG245" t="s" s="4">
        <v>1373</v>
      </c>
      <c r="AH245" t="s" s="4">
        <v>113</v>
      </c>
      <c r="AI245" t="s" s="4">
        <v>114</v>
      </c>
      <c r="AJ245" t="s" s="4">
        <v>115</v>
      </c>
      <c r="AK245" t="s" s="4">
        <v>116</v>
      </c>
    </row>
    <row r="246" ht="45.0" customHeight="true">
      <c r="A246" t="s" s="4">
        <v>1376</v>
      </c>
      <c r="B246" t="s" s="4">
        <v>90</v>
      </c>
      <c r="C246" t="s" s="4">
        <v>91</v>
      </c>
      <c r="D246" t="s" s="4">
        <v>92</v>
      </c>
      <c r="E246" t="s" s="4">
        <v>93</v>
      </c>
      <c r="F246" t="s" s="4">
        <v>118</v>
      </c>
      <c r="G246" t="s" s="4">
        <v>982</v>
      </c>
      <c r="H246" t="s" s="4">
        <v>982</v>
      </c>
      <c r="I246" t="s" s="4">
        <v>118</v>
      </c>
      <c r="J246" t="s" s="4">
        <v>120</v>
      </c>
      <c r="K246" t="s" s="4">
        <v>121</v>
      </c>
      <c r="L246" t="s" s="4">
        <v>122</v>
      </c>
      <c r="M246" t="s" s="4">
        <v>99</v>
      </c>
      <c r="N246" t="s" s="4">
        <v>100</v>
      </c>
      <c r="O246" t="s" s="4">
        <v>1377</v>
      </c>
      <c r="P246" t="s" s="4">
        <v>102</v>
      </c>
      <c r="Q246" t="s" s="4">
        <v>103</v>
      </c>
      <c r="R246" t="s" s="4">
        <v>103</v>
      </c>
      <c r="S246" t="s" s="4">
        <v>104</v>
      </c>
      <c r="T246" t="s" s="4">
        <v>105</v>
      </c>
      <c r="U246" t="s" s="4">
        <v>106</v>
      </c>
      <c r="V246" t="s" s="4">
        <v>104</v>
      </c>
      <c r="W246" t="s" s="4">
        <v>105</v>
      </c>
      <c r="X246" t="s" s="4">
        <v>1297</v>
      </c>
      <c r="Y246" t="s" s="4">
        <v>1377</v>
      </c>
      <c r="Z246" t="s" s="4">
        <v>108</v>
      </c>
      <c r="AA246" t="s" s="4">
        <v>108</v>
      </c>
      <c r="AB246" t="s" s="4">
        <v>1378</v>
      </c>
      <c r="AC246" t="s" s="4">
        <v>1049</v>
      </c>
      <c r="AD246" t="s" s="4">
        <v>1049</v>
      </c>
      <c r="AE246" t="s" s="4">
        <v>1379</v>
      </c>
      <c r="AF246" t="s" s="4">
        <v>1380</v>
      </c>
      <c r="AG246" t="s" s="4">
        <v>1378</v>
      </c>
      <c r="AH246" t="s" s="4">
        <v>113</v>
      </c>
      <c r="AI246" t="s" s="4">
        <v>114</v>
      </c>
      <c r="AJ246" t="s" s="4">
        <v>115</v>
      </c>
      <c r="AK246" t="s" s="4">
        <v>116</v>
      </c>
    </row>
    <row r="247" ht="45.0" customHeight="true">
      <c r="A247" t="s" s="4">
        <v>1381</v>
      </c>
      <c r="B247" t="s" s="4">
        <v>90</v>
      </c>
      <c r="C247" t="s" s="4">
        <v>91</v>
      </c>
      <c r="D247" t="s" s="4">
        <v>92</v>
      </c>
      <c r="E247" t="s" s="4">
        <v>93</v>
      </c>
      <c r="F247" t="s" s="4">
        <v>118</v>
      </c>
      <c r="G247" t="s" s="4">
        <v>982</v>
      </c>
      <c r="H247" t="s" s="4">
        <v>982</v>
      </c>
      <c r="I247" t="s" s="4">
        <v>118</v>
      </c>
      <c r="J247" t="s" s="4">
        <v>120</v>
      </c>
      <c r="K247" t="s" s="4">
        <v>121</v>
      </c>
      <c r="L247" t="s" s="4">
        <v>122</v>
      </c>
      <c r="M247" t="s" s="4">
        <v>99</v>
      </c>
      <c r="N247" t="s" s="4">
        <v>100</v>
      </c>
      <c r="O247" t="s" s="4">
        <v>1382</v>
      </c>
      <c r="P247" t="s" s="4">
        <v>102</v>
      </c>
      <c r="Q247" t="s" s="4">
        <v>103</v>
      </c>
      <c r="R247" t="s" s="4">
        <v>103</v>
      </c>
      <c r="S247" t="s" s="4">
        <v>104</v>
      </c>
      <c r="T247" t="s" s="4">
        <v>105</v>
      </c>
      <c r="U247" t="s" s="4">
        <v>106</v>
      </c>
      <c r="V247" t="s" s="4">
        <v>104</v>
      </c>
      <c r="W247" t="s" s="4">
        <v>105</v>
      </c>
      <c r="X247" t="s" s="4">
        <v>1383</v>
      </c>
      <c r="Y247" t="s" s="4">
        <v>1382</v>
      </c>
      <c r="Z247" t="s" s="4">
        <v>1154</v>
      </c>
      <c r="AA247" t="s" s="4">
        <v>1154</v>
      </c>
      <c r="AB247" t="s" s="4">
        <v>1384</v>
      </c>
      <c r="AC247" t="s" s="4">
        <v>1385</v>
      </c>
      <c r="AD247" t="s" s="4">
        <v>1385</v>
      </c>
      <c r="AE247" t="s" s="4">
        <v>1379</v>
      </c>
      <c r="AF247" t="s" s="4">
        <v>1386</v>
      </c>
      <c r="AG247" t="s" s="4">
        <v>1384</v>
      </c>
      <c r="AH247" t="s" s="4">
        <v>113</v>
      </c>
      <c r="AI247" t="s" s="4">
        <v>114</v>
      </c>
      <c r="AJ247" t="s" s="4">
        <v>115</v>
      </c>
      <c r="AK247" t="s" s="4">
        <v>116</v>
      </c>
    </row>
    <row r="248" ht="45.0" customHeight="true">
      <c r="A248" t="s" s="4">
        <v>1387</v>
      </c>
      <c r="B248" t="s" s="4">
        <v>90</v>
      </c>
      <c r="C248" t="s" s="4">
        <v>91</v>
      </c>
      <c r="D248" t="s" s="4">
        <v>92</v>
      </c>
      <c r="E248" t="s" s="4">
        <v>93</v>
      </c>
      <c r="F248" t="s" s="4">
        <v>118</v>
      </c>
      <c r="G248" t="s" s="4">
        <v>982</v>
      </c>
      <c r="H248" t="s" s="4">
        <v>982</v>
      </c>
      <c r="I248" t="s" s="4">
        <v>118</v>
      </c>
      <c r="J248" t="s" s="4">
        <v>120</v>
      </c>
      <c r="K248" t="s" s="4">
        <v>121</v>
      </c>
      <c r="L248" t="s" s="4">
        <v>122</v>
      </c>
      <c r="M248" t="s" s="4">
        <v>99</v>
      </c>
      <c r="N248" t="s" s="4">
        <v>100</v>
      </c>
      <c r="O248" t="s" s="4">
        <v>1388</v>
      </c>
      <c r="P248" t="s" s="4">
        <v>102</v>
      </c>
      <c r="Q248" t="s" s="4">
        <v>103</v>
      </c>
      <c r="R248" t="s" s="4">
        <v>103</v>
      </c>
      <c r="S248" t="s" s="4">
        <v>104</v>
      </c>
      <c r="T248" t="s" s="4">
        <v>105</v>
      </c>
      <c r="U248" t="s" s="4">
        <v>106</v>
      </c>
      <c r="V248" t="s" s="4">
        <v>104</v>
      </c>
      <c r="W248" t="s" s="4">
        <v>105</v>
      </c>
      <c r="X248" t="s" s="4">
        <v>1389</v>
      </c>
      <c r="Y248" t="s" s="4">
        <v>1388</v>
      </c>
      <c r="Z248" t="s" s="4">
        <v>1346</v>
      </c>
      <c r="AA248" t="s" s="4">
        <v>1346</v>
      </c>
      <c r="AB248" t="s" s="4">
        <v>1390</v>
      </c>
      <c r="AC248" t="s" s="4">
        <v>235</v>
      </c>
      <c r="AD248" t="s" s="4">
        <v>235</v>
      </c>
      <c r="AE248" t="s" s="4">
        <v>1379</v>
      </c>
      <c r="AF248" t="s" s="4">
        <v>1391</v>
      </c>
      <c r="AG248" t="s" s="4">
        <v>1390</v>
      </c>
      <c r="AH248" t="s" s="4">
        <v>113</v>
      </c>
      <c r="AI248" t="s" s="4">
        <v>114</v>
      </c>
      <c r="AJ248" t="s" s="4">
        <v>115</v>
      </c>
      <c r="AK248" t="s" s="4">
        <v>116</v>
      </c>
    </row>
    <row r="249" ht="45.0" customHeight="true">
      <c r="A249" t="s" s="4">
        <v>1392</v>
      </c>
      <c r="B249" t="s" s="4">
        <v>90</v>
      </c>
      <c r="C249" t="s" s="4">
        <v>91</v>
      </c>
      <c r="D249" t="s" s="4">
        <v>92</v>
      </c>
      <c r="E249" t="s" s="4">
        <v>93</v>
      </c>
      <c r="F249" t="s" s="4">
        <v>94</v>
      </c>
      <c r="G249" t="s" s="4">
        <v>95</v>
      </c>
      <c r="H249" t="s" s="4">
        <v>95</v>
      </c>
      <c r="I249" t="s" s="4">
        <v>94</v>
      </c>
      <c r="J249" t="s" s="4">
        <v>536</v>
      </c>
      <c r="K249" t="s" s="4">
        <v>537</v>
      </c>
      <c r="L249" t="s" s="4">
        <v>538</v>
      </c>
      <c r="M249" t="s" s="4">
        <v>99</v>
      </c>
      <c r="N249" t="s" s="4">
        <v>100</v>
      </c>
      <c r="O249" t="s" s="4">
        <v>101</v>
      </c>
      <c r="P249" t="s" s="4">
        <v>102</v>
      </c>
      <c r="Q249" t="s" s="4">
        <v>103</v>
      </c>
      <c r="R249" t="s" s="4">
        <v>103</v>
      </c>
      <c r="S249" t="s" s="4">
        <v>104</v>
      </c>
      <c r="T249" t="s" s="4">
        <v>105</v>
      </c>
      <c r="U249" t="s" s="4">
        <v>106</v>
      </c>
      <c r="V249" t="s" s="4">
        <v>104</v>
      </c>
      <c r="W249" t="s" s="4">
        <v>105</v>
      </c>
      <c r="X249" t="s" s="4">
        <v>452</v>
      </c>
      <c r="Y249" t="s" s="4">
        <v>101</v>
      </c>
      <c r="Z249" t="s" s="4">
        <v>1393</v>
      </c>
      <c r="AA249" t="s" s="4">
        <v>1393</v>
      </c>
      <c r="AB249" t="s" s="4">
        <v>1394</v>
      </c>
      <c r="AC249" t="s" s="4">
        <v>110</v>
      </c>
      <c r="AD249" t="s" s="4">
        <v>110</v>
      </c>
      <c r="AE249" t="s" s="4">
        <v>1281</v>
      </c>
      <c r="AF249" t="s" s="4">
        <v>1395</v>
      </c>
      <c r="AG249" t="s" s="4">
        <v>1394</v>
      </c>
      <c r="AH249" t="s" s="4">
        <v>113</v>
      </c>
      <c r="AI249" t="s" s="4">
        <v>114</v>
      </c>
      <c r="AJ249" t="s" s="4">
        <v>115</v>
      </c>
      <c r="AK249" t="s" s="4">
        <v>116</v>
      </c>
    </row>
    <row r="250" ht="45.0" customHeight="true">
      <c r="A250" t="s" s="4">
        <v>1396</v>
      </c>
      <c r="B250" t="s" s="4">
        <v>90</v>
      </c>
      <c r="C250" t="s" s="4">
        <v>91</v>
      </c>
      <c r="D250" t="s" s="4">
        <v>92</v>
      </c>
      <c r="E250" t="s" s="4">
        <v>93</v>
      </c>
      <c r="F250" t="s" s="4">
        <v>94</v>
      </c>
      <c r="G250" t="s" s="4">
        <v>95</v>
      </c>
      <c r="H250" t="s" s="4">
        <v>95</v>
      </c>
      <c r="I250" t="s" s="4">
        <v>94</v>
      </c>
      <c r="J250" t="s" s="4">
        <v>289</v>
      </c>
      <c r="K250" t="s" s="4">
        <v>445</v>
      </c>
      <c r="L250" t="s" s="4">
        <v>446</v>
      </c>
      <c r="M250" t="s" s="4">
        <v>99</v>
      </c>
      <c r="N250" t="s" s="4">
        <v>100</v>
      </c>
      <c r="O250" t="s" s="4">
        <v>1397</v>
      </c>
      <c r="P250" t="s" s="4">
        <v>102</v>
      </c>
      <c r="Q250" t="s" s="4">
        <v>103</v>
      </c>
      <c r="R250" t="s" s="4">
        <v>103</v>
      </c>
      <c r="S250" t="s" s="4">
        <v>104</v>
      </c>
      <c r="T250" t="s" s="4">
        <v>105</v>
      </c>
      <c r="U250" t="s" s="4">
        <v>106</v>
      </c>
      <c r="V250" t="s" s="4">
        <v>104</v>
      </c>
      <c r="W250" t="s" s="4">
        <v>105</v>
      </c>
      <c r="X250" t="s" s="4">
        <v>452</v>
      </c>
      <c r="Y250" t="s" s="4">
        <v>1397</v>
      </c>
      <c r="Z250" t="s" s="4">
        <v>1393</v>
      </c>
      <c r="AA250" t="s" s="4">
        <v>1393</v>
      </c>
      <c r="AB250" t="s" s="4">
        <v>1398</v>
      </c>
      <c r="AC250" t="s" s="4">
        <v>110</v>
      </c>
      <c r="AD250" t="s" s="4">
        <v>110</v>
      </c>
      <c r="AE250" t="s" s="4">
        <v>1281</v>
      </c>
      <c r="AF250" t="s" s="4">
        <v>1399</v>
      </c>
      <c r="AG250" t="s" s="4">
        <v>1398</v>
      </c>
      <c r="AH250" t="s" s="4">
        <v>113</v>
      </c>
      <c r="AI250" t="s" s="4">
        <v>114</v>
      </c>
      <c r="AJ250" t="s" s="4">
        <v>115</v>
      </c>
      <c r="AK250" t="s" s="4">
        <v>116</v>
      </c>
    </row>
    <row r="251" ht="45.0" customHeight="true">
      <c r="A251" t="s" s="4">
        <v>1400</v>
      </c>
      <c r="B251" t="s" s="4">
        <v>90</v>
      </c>
      <c r="C251" t="s" s="4">
        <v>91</v>
      </c>
      <c r="D251" t="s" s="4">
        <v>92</v>
      </c>
      <c r="E251" t="s" s="4">
        <v>93</v>
      </c>
      <c r="F251" t="s" s="4">
        <v>94</v>
      </c>
      <c r="G251" t="s" s="4">
        <v>95</v>
      </c>
      <c r="H251" t="s" s="4">
        <v>95</v>
      </c>
      <c r="I251" t="s" s="4">
        <v>94</v>
      </c>
      <c r="J251" t="s" s="4">
        <v>536</v>
      </c>
      <c r="K251" t="s" s="4">
        <v>537</v>
      </c>
      <c r="L251" t="s" s="4">
        <v>538</v>
      </c>
      <c r="M251" t="s" s="4">
        <v>99</v>
      </c>
      <c r="N251" t="s" s="4">
        <v>100</v>
      </c>
      <c r="O251" t="s" s="4">
        <v>101</v>
      </c>
      <c r="P251" t="s" s="4">
        <v>102</v>
      </c>
      <c r="Q251" t="s" s="4">
        <v>103</v>
      </c>
      <c r="R251" t="s" s="4">
        <v>103</v>
      </c>
      <c r="S251" t="s" s="4">
        <v>104</v>
      </c>
      <c r="T251" t="s" s="4">
        <v>105</v>
      </c>
      <c r="U251" t="s" s="4">
        <v>106</v>
      </c>
      <c r="V251" t="s" s="4">
        <v>104</v>
      </c>
      <c r="W251" t="s" s="4">
        <v>105</v>
      </c>
      <c r="X251" t="s" s="4">
        <v>1401</v>
      </c>
      <c r="Y251" t="s" s="4">
        <v>101</v>
      </c>
      <c r="Z251" t="s" s="4">
        <v>862</v>
      </c>
      <c r="AA251" t="s" s="4">
        <v>862</v>
      </c>
      <c r="AB251" t="s" s="4">
        <v>1402</v>
      </c>
      <c r="AC251" t="s" s="4">
        <v>110</v>
      </c>
      <c r="AD251" t="s" s="4">
        <v>110</v>
      </c>
      <c r="AE251" t="s" s="4">
        <v>1281</v>
      </c>
      <c r="AF251" t="s" s="4">
        <v>1403</v>
      </c>
      <c r="AG251" t="s" s="4">
        <v>1402</v>
      </c>
      <c r="AH251" t="s" s="4">
        <v>113</v>
      </c>
      <c r="AI251" t="s" s="4">
        <v>114</v>
      </c>
      <c r="AJ251" t="s" s="4">
        <v>115</v>
      </c>
      <c r="AK251" t="s" s="4">
        <v>116</v>
      </c>
    </row>
    <row r="252" ht="45.0" customHeight="true">
      <c r="A252" t="s" s="4">
        <v>1404</v>
      </c>
      <c r="B252" t="s" s="4">
        <v>90</v>
      </c>
      <c r="C252" t="s" s="4">
        <v>91</v>
      </c>
      <c r="D252" t="s" s="4">
        <v>92</v>
      </c>
      <c r="E252" t="s" s="4">
        <v>93</v>
      </c>
      <c r="F252" t="s" s="4">
        <v>94</v>
      </c>
      <c r="G252" t="s" s="4">
        <v>433</v>
      </c>
      <c r="H252" t="s" s="4">
        <v>433</v>
      </c>
      <c r="I252" t="s" s="4">
        <v>94</v>
      </c>
      <c r="J252" t="s" s="4">
        <v>225</v>
      </c>
      <c r="K252" t="s" s="4">
        <v>434</v>
      </c>
      <c r="L252" t="s" s="4">
        <v>179</v>
      </c>
      <c r="M252" t="s" s="4">
        <v>99</v>
      </c>
      <c r="N252" t="s" s="4">
        <v>100</v>
      </c>
      <c r="O252" t="s" s="4">
        <v>1405</v>
      </c>
      <c r="P252" t="s" s="4">
        <v>102</v>
      </c>
      <c r="Q252" t="s" s="4">
        <v>103</v>
      </c>
      <c r="R252" t="s" s="4">
        <v>103</v>
      </c>
      <c r="S252" t="s" s="4">
        <v>104</v>
      </c>
      <c r="T252" t="s" s="4">
        <v>105</v>
      </c>
      <c r="U252" t="s" s="4">
        <v>106</v>
      </c>
      <c r="V252" t="s" s="4">
        <v>104</v>
      </c>
      <c r="W252" t="s" s="4">
        <v>105</v>
      </c>
      <c r="X252" t="s" s="4">
        <v>1273</v>
      </c>
      <c r="Y252" t="s" s="4">
        <v>1405</v>
      </c>
      <c r="Z252" t="s" s="4">
        <v>879</v>
      </c>
      <c r="AA252" t="s" s="4">
        <v>879</v>
      </c>
      <c r="AB252" t="s" s="4">
        <v>1406</v>
      </c>
      <c r="AC252" t="s" s="4">
        <v>110</v>
      </c>
      <c r="AD252" t="s" s="4">
        <v>110</v>
      </c>
      <c r="AE252" t="s" s="4">
        <v>1281</v>
      </c>
      <c r="AF252" t="s" s="4">
        <v>1407</v>
      </c>
      <c r="AG252" t="s" s="4">
        <v>1406</v>
      </c>
      <c r="AH252" t="s" s="4">
        <v>113</v>
      </c>
      <c r="AI252" t="s" s="4">
        <v>114</v>
      </c>
      <c r="AJ252" t="s" s="4">
        <v>115</v>
      </c>
      <c r="AK252" t="s" s="4">
        <v>116</v>
      </c>
    </row>
    <row r="253" ht="45.0" customHeight="true">
      <c r="A253" t="s" s="4">
        <v>1408</v>
      </c>
      <c r="B253" t="s" s="4">
        <v>90</v>
      </c>
      <c r="C253" t="s" s="4">
        <v>91</v>
      </c>
      <c r="D253" t="s" s="4">
        <v>92</v>
      </c>
      <c r="E253" t="s" s="4">
        <v>93</v>
      </c>
      <c r="F253" t="s" s="4">
        <v>248</v>
      </c>
      <c r="G253" t="s" s="4">
        <v>1174</v>
      </c>
      <c r="H253" t="s" s="4">
        <v>1174</v>
      </c>
      <c r="I253" t="s" s="4">
        <v>248</v>
      </c>
      <c r="J253" t="s" s="4">
        <v>1175</v>
      </c>
      <c r="K253" t="s" s="4">
        <v>1176</v>
      </c>
      <c r="L253" t="s" s="4">
        <v>1177</v>
      </c>
      <c r="M253" t="s" s="4">
        <v>99</v>
      </c>
      <c r="N253" t="s" s="4">
        <v>100</v>
      </c>
      <c r="O253" t="s" s="4">
        <v>1409</v>
      </c>
      <c r="P253" t="s" s="4">
        <v>102</v>
      </c>
      <c r="Q253" t="s" s="4">
        <v>103</v>
      </c>
      <c r="R253" t="s" s="4">
        <v>103</v>
      </c>
      <c r="S253" t="s" s="4">
        <v>104</v>
      </c>
      <c r="T253" t="s" s="4">
        <v>105</v>
      </c>
      <c r="U253" t="s" s="4">
        <v>106</v>
      </c>
      <c r="V253" t="s" s="4">
        <v>104</v>
      </c>
      <c r="W253" t="s" s="4">
        <v>105</v>
      </c>
      <c r="X253" t="s" s="4">
        <v>137</v>
      </c>
      <c r="Y253" t="s" s="4">
        <v>1409</v>
      </c>
      <c r="Z253" t="s" s="4">
        <v>879</v>
      </c>
      <c r="AA253" t="s" s="4">
        <v>879</v>
      </c>
      <c r="AB253" t="s" s="4">
        <v>1410</v>
      </c>
      <c r="AC253" t="s" s="4">
        <v>357</v>
      </c>
      <c r="AD253" t="s" s="4">
        <v>357</v>
      </c>
      <c r="AE253" t="s" s="4">
        <v>1281</v>
      </c>
      <c r="AF253" t="s" s="4">
        <v>1411</v>
      </c>
      <c r="AG253" t="s" s="4">
        <v>1410</v>
      </c>
      <c r="AH253" t="s" s="4">
        <v>113</v>
      </c>
      <c r="AI253" t="s" s="4">
        <v>114</v>
      </c>
      <c r="AJ253" t="s" s="4">
        <v>115</v>
      </c>
      <c r="AK253" t="s" s="4">
        <v>116</v>
      </c>
    </row>
    <row r="254" ht="45.0" customHeight="true">
      <c r="A254" t="s" s="4">
        <v>1412</v>
      </c>
      <c r="B254" t="s" s="4">
        <v>90</v>
      </c>
      <c r="C254" t="s" s="4">
        <v>91</v>
      </c>
      <c r="D254" t="s" s="4">
        <v>92</v>
      </c>
      <c r="E254" t="s" s="4">
        <v>93</v>
      </c>
      <c r="F254" t="s" s="4">
        <v>114</v>
      </c>
      <c r="G254" t="s" s="4">
        <v>1027</v>
      </c>
      <c r="H254" t="s" s="4">
        <v>1027</v>
      </c>
      <c r="I254" t="s" s="4">
        <v>114</v>
      </c>
      <c r="J254" t="s" s="4">
        <v>1028</v>
      </c>
      <c r="K254" t="s" s="4">
        <v>709</v>
      </c>
      <c r="L254" t="s" s="4">
        <v>386</v>
      </c>
      <c r="M254" t="s" s="4">
        <v>99</v>
      </c>
      <c r="N254" t="s" s="4">
        <v>100</v>
      </c>
      <c r="O254" t="s" s="4">
        <v>1413</v>
      </c>
      <c r="P254" t="s" s="4">
        <v>102</v>
      </c>
      <c r="Q254" t="s" s="4">
        <v>103</v>
      </c>
      <c r="R254" t="s" s="4">
        <v>103</v>
      </c>
      <c r="S254" t="s" s="4">
        <v>104</v>
      </c>
      <c r="T254" t="s" s="4">
        <v>105</v>
      </c>
      <c r="U254" t="s" s="4">
        <v>106</v>
      </c>
      <c r="V254" t="s" s="4">
        <v>104</v>
      </c>
      <c r="W254" t="s" s="4">
        <v>105</v>
      </c>
      <c r="X254" t="s" s="4">
        <v>137</v>
      </c>
      <c r="Y254" t="s" s="4">
        <v>1413</v>
      </c>
      <c r="Z254" t="s" s="4">
        <v>1268</v>
      </c>
      <c r="AA254" t="s" s="4">
        <v>1154</v>
      </c>
      <c r="AB254" t="s" s="4">
        <v>1414</v>
      </c>
      <c r="AC254" t="s" s="4">
        <v>660</v>
      </c>
      <c r="AD254" t="s" s="4">
        <v>660</v>
      </c>
      <c r="AE254" t="s" s="4">
        <v>1281</v>
      </c>
      <c r="AF254" t="s" s="4">
        <v>1415</v>
      </c>
      <c r="AG254" t="s" s="4">
        <v>1414</v>
      </c>
      <c r="AH254" t="s" s="4">
        <v>113</v>
      </c>
      <c r="AI254" t="s" s="4">
        <v>114</v>
      </c>
      <c r="AJ254" t="s" s="4">
        <v>115</v>
      </c>
      <c r="AK254" t="s" s="4">
        <v>116</v>
      </c>
    </row>
    <row r="255" ht="45.0" customHeight="true">
      <c r="A255" t="s" s="4">
        <v>1416</v>
      </c>
      <c r="B255" t="s" s="4">
        <v>90</v>
      </c>
      <c r="C255" t="s" s="4">
        <v>91</v>
      </c>
      <c r="D255" t="s" s="4">
        <v>92</v>
      </c>
      <c r="E255" t="s" s="4">
        <v>93</v>
      </c>
      <c r="F255" t="s" s="4">
        <v>592</v>
      </c>
      <c r="G255" t="s" s="4">
        <v>593</v>
      </c>
      <c r="H255" t="s" s="4">
        <v>593</v>
      </c>
      <c r="I255" t="s" s="4">
        <v>592</v>
      </c>
      <c r="J255" t="s" s="4">
        <v>282</v>
      </c>
      <c r="K255" t="s" s="4">
        <v>240</v>
      </c>
      <c r="L255" t="s" s="4">
        <v>594</v>
      </c>
      <c r="M255" t="s" s="4">
        <v>99</v>
      </c>
      <c r="N255" t="s" s="4">
        <v>100</v>
      </c>
      <c r="O255" t="s" s="4">
        <v>1417</v>
      </c>
      <c r="P255" t="s" s="4">
        <v>102</v>
      </c>
      <c r="Q255" t="s" s="4">
        <v>103</v>
      </c>
      <c r="R255" t="s" s="4">
        <v>103</v>
      </c>
      <c r="S255" t="s" s="4">
        <v>104</v>
      </c>
      <c r="T255" t="s" s="4">
        <v>105</v>
      </c>
      <c r="U255" t="s" s="4">
        <v>106</v>
      </c>
      <c r="V255" t="s" s="4">
        <v>104</v>
      </c>
      <c r="W255" t="s" s="4">
        <v>105</v>
      </c>
      <c r="X255" t="s" s="4">
        <v>396</v>
      </c>
      <c r="Y255" t="s" s="4">
        <v>1417</v>
      </c>
      <c r="Z255" t="s" s="4">
        <v>879</v>
      </c>
      <c r="AA255" t="s" s="4">
        <v>879</v>
      </c>
      <c r="AB255" t="s" s="4">
        <v>1418</v>
      </c>
      <c r="AC255" t="s" s="4">
        <v>110</v>
      </c>
      <c r="AD255" t="s" s="4">
        <v>110</v>
      </c>
      <c r="AE255" t="s" s="4">
        <v>1281</v>
      </c>
      <c r="AF255" t="s" s="4">
        <v>1419</v>
      </c>
      <c r="AG255" t="s" s="4">
        <v>1418</v>
      </c>
      <c r="AH255" t="s" s="4">
        <v>113</v>
      </c>
      <c r="AI255" t="s" s="4">
        <v>114</v>
      </c>
      <c r="AJ255" t="s" s="4">
        <v>115</v>
      </c>
      <c r="AK255" t="s" s="4">
        <v>116</v>
      </c>
    </row>
    <row r="256" ht="45.0" customHeight="true">
      <c r="A256" t="s" s="4">
        <v>1420</v>
      </c>
      <c r="B256" t="s" s="4">
        <v>90</v>
      </c>
      <c r="C256" t="s" s="4">
        <v>91</v>
      </c>
      <c r="D256" t="s" s="4">
        <v>92</v>
      </c>
      <c r="E256" t="s" s="4">
        <v>93</v>
      </c>
      <c r="F256" t="s" s="4">
        <v>94</v>
      </c>
      <c r="G256" t="s" s="4">
        <v>144</v>
      </c>
      <c r="H256" t="s" s="4">
        <v>144</v>
      </c>
      <c r="I256" t="s" s="4">
        <v>94</v>
      </c>
      <c r="J256" t="s" s="4">
        <v>145</v>
      </c>
      <c r="K256" t="s" s="4">
        <v>146</v>
      </c>
      <c r="L256" t="s" s="4">
        <v>147</v>
      </c>
      <c r="M256" t="s" s="4">
        <v>99</v>
      </c>
      <c r="N256" t="s" s="4">
        <v>100</v>
      </c>
      <c r="O256" t="s" s="4">
        <v>1421</v>
      </c>
      <c r="P256" t="s" s="4">
        <v>102</v>
      </c>
      <c r="Q256" t="s" s="4">
        <v>103</v>
      </c>
      <c r="R256" t="s" s="4">
        <v>103</v>
      </c>
      <c r="S256" t="s" s="4">
        <v>104</v>
      </c>
      <c r="T256" t="s" s="4">
        <v>105</v>
      </c>
      <c r="U256" t="s" s="4">
        <v>106</v>
      </c>
      <c r="V256" t="s" s="4">
        <v>104</v>
      </c>
      <c r="W256" t="s" s="4">
        <v>105</v>
      </c>
      <c r="X256" t="s" s="4">
        <v>452</v>
      </c>
      <c r="Y256" t="s" s="4">
        <v>1421</v>
      </c>
      <c r="Z256" t="s" s="4">
        <v>1393</v>
      </c>
      <c r="AA256" t="s" s="4">
        <v>1393</v>
      </c>
      <c r="AB256" t="s" s="4">
        <v>1422</v>
      </c>
      <c r="AC256" t="s" s="4">
        <v>110</v>
      </c>
      <c r="AD256" t="s" s="4">
        <v>110</v>
      </c>
      <c r="AE256" t="s" s="4">
        <v>1281</v>
      </c>
      <c r="AF256" t="s" s="4">
        <v>1423</v>
      </c>
      <c r="AG256" t="s" s="4">
        <v>1422</v>
      </c>
      <c r="AH256" t="s" s="4">
        <v>113</v>
      </c>
      <c r="AI256" t="s" s="4">
        <v>114</v>
      </c>
      <c r="AJ256" t="s" s="4">
        <v>115</v>
      </c>
      <c r="AK256" t="s" s="4">
        <v>116</v>
      </c>
    </row>
    <row r="257" ht="45.0" customHeight="true">
      <c r="A257" t="s" s="4">
        <v>1424</v>
      </c>
      <c r="B257" t="s" s="4">
        <v>90</v>
      </c>
      <c r="C257" t="s" s="4">
        <v>91</v>
      </c>
      <c r="D257" t="s" s="4">
        <v>92</v>
      </c>
      <c r="E257" t="s" s="4">
        <v>93</v>
      </c>
      <c r="F257" t="s" s="4">
        <v>94</v>
      </c>
      <c r="G257" t="s" s="4">
        <v>1119</v>
      </c>
      <c r="H257" t="s" s="4">
        <v>1119</v>
      </c>
      <c r="I257" t="s" s="4">
        <v>94</v>
      </c>
      <c r="J257" t="s" s="4">
        <v>295</v>
      </c>
      <c r="K257" t="s" s="4">
        <v>122</v>
      </c>
      <c r="L257" t="s" s="4">
        <v>278</v>
      </c>
      <c r="M257" t="s" s="4">
        <v>99</v>
      </c>
      <c r="N257" t="s" s="4">
        <v>100</v>
      </c>
      <c r="O257" t="s" s="4">
        <v>1425</v>
      </c>
      <c r="P257" t="s" s="4">
        <v>102</v>
      </c>
      <c r="Q257" t="s" s="4">
        <v>103</v>
      </c>
      <c r="R257" t="s" s="4">
        <v>103</v>
      </c>
      <c r="S257" t="s" s="4">
        <v>104</v>
      </c>
      <c r="T257" t="s" s="4">
        <v>105</v>
      </c>
      <c r="U257" t="s" s="4">
        <v>106</v>
      </c>
      <c r="V257" t="s" s="4">
        <v>104</v>
      </c>
      <c r="W257" t="s" s="4">
        <v>105</v>
      </c>
      <c r="X257" t="s" s="4">
        <v>1121</v>
      </c>
      <c r="Y257" t="s" s="4">
        <v>1425</v>
      </c>
      <c r="Z257" t="s" s="4">
        <v>862</v>
      </c>
      <c r="AA257" t="s" s="4">
        <v>862</v>
      </c>
      <c r="AB257" t="s" s="4">
        <v>1426</v>
      </c>
      <c r="AC257" t="s" s="4">
        <v>110</v>
      </c>
      <c r="AD257" t="s" s="4">
        <v>110</v>
      </c>
      <c r="AE257" t="s" s="4">
        <v>1281</v>
      </c>
      <c r="AF257" t="s" s="4">
        <v>1427</v>
      </c>
      <c r="AG257" t="s" s="4">
        <v>1426</v>
      </c>
      <c r="AH257" t="s" s="4">
        <v>113</v>
      </c>
      <c r="AI257" t="s" s="4">
        <v>114</v>
      </c>
      <c r="AJ257" t="s" s="4">
        <v>115</v>
      </c>
      <c r="AK257" t="s" s="4">
        <v>116</v>
      </c>
    </row>
    <row r="258" ht="45.0" customHeight="true">
      <c r="A258" t="s" s="4">
        <v>1428</v>
      </c>
      <c r="B258" t="s" s="4">
        <v>90</v>
      </c>
      <c r="C258" t="s" s="4">
        <v>91</v>
      </c>
      <c r="D258" t="s" s="4">
        <v>92</v>
      </c>
      <c r="E258" t="s" s="4">
        <v>93</v>
      </c>
      <c r="F258" t="s" s="4">
        <v>94</v>
      </c>
      <c r="G258" t="s" s="4">
        <v>1119</v>
      </c>
      <c r="H258" t="s" s="4">
        <v>1119</v>
      </c>
      <c r="I258" t="s" s="4">
        <v>94</v>
      </c>
      <c r="J258" t="s" s="4">
        <v>295</v>
      </c>
      <c r="K258" t="s" s="4">
        <v>122</v>
      </c>
      <c r="L258" t="s" s="4">
        <v>278</v>
      </c>
      <c r="M258" t="s" s="4">
        <v>99</v>
      </c>
      <c r="N258" t="s" s="4">
        <v>100</v>
      </c>
      <c r="O258" t="s" s="4">
        <v>301</v>
      </c>
      <c r="P258" t="s" s="4">
        <v>102</v>
      </c>
      <c r="Q258" t="s" s="4">
        <v>103</v>
      </c>
      <c r="R258" t="s" s="4">
        <v>103</v>
      </c>
      <c r="S258" t="s" s="4">
        <v>104</v>
      </c>
      <c r="T258" t="s" s="4">
        <v>105</v>
      </c>
      <c r="U258" t="s" s="4">
        <v>106</v>
      </c>
      <c r="V258" t="s" s="4">
        <v>104</v>
      </c>
      <c r="W258" t="s" s="4">
        <v>105</v>
      </c>
      <c r="X258" t="s" s="4">
        <v>1429</v>
      </c>
      <c r="Y258" t="s" s="4">
        <v>301</v>
      </c>
      <c r="Z258" t="s" s="4">
        <v>1430</v>
      </c>
      <c r="AA258" t="s" s="4">
        <v>1430</v>
      </c>
      <c r="AB258" t="s" s="4">
        <v>1431</v>
      </c>
      <c r="AC258" t="s" s="4">
        <v>110</v>
      </c>
      <c r="AD258" t="s" s="4">
        <v>110</v>
      </c>
      <c r="AE258" t="s" s="4">
        <v>1281</v>
      </c>
      <c r="AF258" t="s" s="4">
        <v>1432</v>
      </c>
      <c r="AG258" t="s" s="4">
        <v>1431</v>
      </c>
      <c r="AH258" t="s" s="4">
        <v>113</v>
      </c>
      <c r="AI258" t="s" s="4">
        <v>114</v>
      </c>
      <c r="AJ258" t="s" s="4">
        <v>115</v>
      </c>
      <c r="AK258" t="s" s="4">
        <v>116</v>
      </c>
    </row>
    <row r="259" ht="45.0" customHeight="true">
      <c r="A259" t="s" s="4">
        <v>1433</v>
      </c>
      <c r="B259" t="s" s="4">
        <v>90</v>
      </c>
      <c r="C259" t="s" s="4">
        <v>91</v>
      </c>
      <c r="D259" t="s" s="4">
        <v>92</v>
      </c>
      <c r="E259" t="s" s="4">
        <v>93</v>
      </c>
      <c r="F259" t="s" s="4">
        <v>94</v>
      </c>
      <c r="G259" t="s" s="4">
        <v>1119</v>
      </c>
      <c r="H259" t="s" s="4">
        <v>1119</v>
      </c>
      <c r="I259" t="s" s="4">
        <v>94</v>
      </c>
      <c r="J259" t="s" s="4">
        <v>295</v>
      </c>
      <c r="K259" t="s" s="4">
        <v>122</v>
      </c>
      <c r="L259" t="s" s="4">
        <v>278</v>
      </c>
      <c r="M259" t="s" s="4">
        <v>99</v>
      </c>
      <c r="N259" t="s" s="4">
        <v>100</v>
      </c>
      <c r="O259" t="s" s="4">
        <v>301</v>
      </c>
      <c r="P259" t="s" s="4">
        <v>102</v>
      </c>
      <c r="Q259" t="s" s="4">
        <v>103</v>
      </c>
      <c r="R259" t="s" s="4">
        <v>103</v>
      </c>
      <c r="S259" t="s" s="4">
        <v>104</v>
      </c>
      <c r="T259" t="s" s="4">
        <v>105</v>
      </c>
      <c r="U259" t="s" s="4">
        <v>106</v>
      </c>
      <c r="V259" t="s" s="4">
        <v>104</v>
      </c>
      <c r="W259" t="s" s="4">
        <v>105</v>
      </c>
      <c r="X259" t="s" s="4">
        <v>1434</v>
      </c>
      <c r="Y259" t="s" s="4">
        <v>301</v>
      </c>
      <c r="Z259" t="s" s="4">
        <v>1393</v>
      </c>
      <c r="AA259" t="s" s="4">
        <v>1393</v>
      </c>
      <c r="AB259" t="s" s="4">
        <v>1435</v>
      </c>
      <c r="AC259" t="s" s="4">
        <v>110</v>
      </c>
      <c r="AD259" t="s" s="4">
        <v>110</v>
      </c>
      <c r="AE259" t="s" s="4">
        <v>1281</v>
      </c>
      <c r="AF259" t="s" s="4">
        <v>1436</v>
      </c>
      <c r="AG259" t="s" s="4">
        <v>1435</v>
      </c>
      <c r="AH259" t="s" s="4">
        <v>113</v>
      </c>
      <c r="AI259" t="s" s="4">
        <v>114</v>
      </c>
      <c r="AJ259" t="s" s="4">
        <v>115</v>
      </c>
      <c r="AK259" t="s" s="4">
        <v>116</v>
      </c>
    </row>
    <row r="260" ht="45.0" customHeight="true">
      <c r="A260" t="s" s="4">
        <v>1437</v>
      </c>
      <c r="B260" t="s" s="4">
        <v>90</v>
      </c>
      <c r="C260" t="s" s="4">
        <v>91</v>
      </c>
      <c r="D260" t="s" s="4">
        <v>92</v>
      </c>
      <c r="E260" t="s" s="4">
        <v>93</v>
      </c>
      <c r="F260" t="s" s="4">
        <v>114</v>
      </c>
      <c r="G260" t="s" s="4">
        <v>1438</v>
      </c>
      <c r="H260" t="s" s="4">
        <v>1438</v>
      </c>
      <c r="I260" t="s" s="4">
        <v>114</v>
      </c>
      <c r="J260" t="s" s="4">
        <v>509</v>
      </c>
      <c r="K260" t="s" s="4">
        <v>510</v>
      </c>
      <c r="L260" t="s" s="4">
        <v>511</v>
      </c>
      <c r="M260" t="s" s="4">
        <v>99</v>
      </c>
      <c r="N260" t="s" s="4">
        <v>100</v>
      </c>
      <c r="O260" t="s" s="4">
        <v>1439</v>
      </c>
      <c r="P260" t="s" s="4">
        <v>102</v>
      </c>
      <c r="Q260" t="s" s="4">
        <v>103</v>
      </c>
      <c r="R260" t="s" s="4">
        <v>103</v>
      </c>
      <c r="S260" t="s" s="4">
        <v>104</v>
      </c>
      <c r="T260" t="s" s="4">
        <v>105</v>
      </c>
      <c r="U260" t="s" s="4">
        <v>106</v>
      </c>
      <c r="V260" t="s" s="4">
        <v>104</v>
      </c>
      <c r="W260" t="s" s="4">
        <v>105</v>
      </c>
      <c r="X260" t="s" s="4">
        <v>513</v>
      </c>
      <c r="Y260" t="s" s="4">
        <v>1439</v>
      </c>
      <c r="Z260" t="s" s="4">
        <v>1346</v>
      </c>
      <c r="AA260" t="s" s="4">
        <v>1346</v>
      </c>
      <c r="AB260" t="s" s="4">
        <v>1440</v>
      </c>
      <c r="AC260" t="s" s="4">
        <v>516</v>
      </c>
      <c r="AD260" t="s" s="4">
        <v>516</v>
      </c>
      <c r="AE260" t="s" s="4">
        <v>1212</v>
      </c>
      <c r="AF260" t="s" s="4">
        <v>1441</v>
      </c>
      <c r="AG260" t="s" s="4">
        <v>1440</v>
      </c>
      <c r="AH260" t="s" s="4">
        <v>113</v>
      </c>
      <c r="AI260" t="s" s="4">
        <v>114</v>
      </c>
      <c r="AJ260" t="s" s="4">
        <v>115</v>
      </c>
      <c r="AK260" t="s" s="4">
        <v>116</v>
      </c>
    </row>
    <row r="261" ht="45.0" customHeight="true">
      <c r="A261" t="s" s="4">
        <v>1442</v>
      </c>
      <c r="B261" t="s" s="4">
        <v>90</v>
      </c>
      <c r="C261" t="s" s="4">
        <v>91</v>
      </c>
      <c r="D261" t="s" s="4">
        <v>92</v>
      </c>
      <c r="E261" t="s" s="4">
        <v>93</v>
      </c>
      <c r="F261" t="s" s="4">
        <v>94</v>
      </c>
      <c r="G261" t="s" s="4">
        <v>95</v>
      </c>
      <c r="H261" t="s" s="4">
        <v>95</v>
      </c>
      <c r="I261" t="s" s="4">
        <v>94</v>
      </c>
      <c r="J261" t="s" s="4">
        <v>536</v>
      </c>
      <c r="K261" t="s" s="4">
        <v>537</v>
      </c>
      <c r="L261" t="s" s="4">
        <v>538</v>
      </c>
      <c r="M261" t="s" s="4">
        <v>99</v>
      </c>
      <c r="N261" t="s" s="4">
        <v>100</v>
      </c>
      <c r="O261" t="s" s="4">
        <v>101</v>
      </c>
      <c r="P261" t="s" s="4">
        <v>102</v>
      </c>
      <c r="Q261" t="s" s="4">
        <v>103</v>
      </c>
      <c r="R261" t="s" s="4">
        <v>103</v>
      </c>
      <c r="S261" t="s" s="4">
        <v>104</v>
      </c>
      <c r="T261" t="s" s="4">
        <v>105</v>
      </c>
      <c r="U261" t="s" s="4">
        <v>106</v>
      </c>
      <c r="V261" t="s" s="4">
        <v>104</v>
      </c>
      <c r="W261" t="s" s="4">
        <v>105</v>
      </c>
      <c r="X261" t="s" s="4">
        <v>396</v>
      </c>
      <c r="Y261" t="s" s="4">
        <v>101</v>
      </c>
      <c r="Z261" t="s" s="4">
        <v>996</v>
      </c>
      <c r="AA261" t="s" s="4">
        <v>996</v>
      </c>
      <c r="AB261" t="s" s="4">
        <v>1443</v>
      </c>
      <c r="AC261" t="s" s="4">
        <v>110</v>
      </c>
      <c r="AD261" t="s" s="4">
        <v>110</v>
      </c>
      <c r="AE261" t="s" s="4">
        <v>1212</v>
      </c>
      <c r="AF261" t="s" s="4">
        <v>1444</v>
      </c>
      <c r="AG261" t="s" s="4">
        <v>1443</v>
      </c>
      <c r="AH261" t="s" s="4">
        <v>113</v>
      </c>
      <c r="AI261" t="s" s="4">
        <v>114</v>
      </c>
      <c r="AJ261" t="s" s="4">
        <v>115</v>
      </c>
      <c r="AK261" t="s" s="4">
        <v>116</v>
      </c>
    </row>
    <row r="262" ht="45.0" customHeight="true">
      <c r="A262" t="s" s="4">
        <v>1445</v>
      </c>
      <c r="B262" t="s" s="4">
        <v>90</v>
      </c>
      <c r="C262" t="s" s="4">
        <v>91</v>
      </c>
      <c r="D262" t="s" s="4">
        <v>92</v>
      </c>
      <c r="E262" t="s" s="4">
        <v>93</v>
      </c>
      <c r="F262" t="s" s="4">
        <v>94</v>
      </c>
      <c r="G262" t="s" s="4">
        <v>144</v>
      </c>
      <c r="H262" t="s" s="4">
        <v>144</v>
      </c>
      <c r="I262" t="s" s="4">
        <v>94</v>
      </c>
      <c r="J262" t="s" s="4">
        <v>145</v>
      </c>
      <c r="K262" t="s" s="4">
        <v>146</v>
      </c>
      <c r="L262" t="s" s="4">
        <v>147</v>
      </c>
      <c r="M262" t="s" s="4">
        <v>99</v>
      </c>
      <c r="N262" t="s" s="4">
        <v>100</v>
      </c>
      <c r="O262" t="s" s="4">
        <v>1446</v>
      </c>
      <c r="P262" t="s" s="4">
        <v>102</v>
      </c>
      <c r="Q262" t="s" s="4">
        <v>103</v>
      </c>
      <c r="R262" t="s" s="4">
        <v>103</v>
      </c>
      <c r="S262" t="s" s="4">
        <v>104</v>
      </c>
      <c r="T262" t="s" s="4">
        <v>105</v>
      </c>
      <c r="U262" t="s" s="4">
        <v>106</v>
      </c>
      <c r="V262" t="s" s="4">
        <v>104</v>
      </c>
      <c r="W262" t="s" s="4">
        <v>105</v>
      </c>
      <c r="X262" t="s" s="4">
        <v>396</v>
      </c>
      <c r="Y262" t="s" s="4">
        <v>1446</v>
      </c>
      <c r="Z262" t="s" s="4">
        <v>996</v>
      </c>
      <c r="AA262" t="s" s="4">
        <v>996</v>
      </c>
      <c r="AB262" t="s" s="4">
        <v>1447</v>
      </c>
      <c r="AC262" t="s" s="4">
        <v>357</v>
      </c>
      <c r="AD262" t="s" s="4">
        <v>357</v>
      </c>
      <c r="AE262" t="s" s="4">
        <v>1212</v>
      </c>
      <c r="AF262" t="s" s="4">
        <v>1448</v>
      </c>
      <c r="AG262" t="s" s="4">
        <v>1447</v>
      </c>
      <c r="AH262" t="s" s="4">
        <v>113</v>
      </c>
      <c r="AI262" t="s" s="4">
        <v>114</v>
      </c>
      <c r="AJ262" t="s" s="4">
        <v>115</v>
      </c>
      <c r="AK262" t="s" s="4">
        <v>116</v>
      </c>
    </row>
    <row r="263" ht="45.0" customHeight="true">
      <c r="A263" t="s" s="4">
        <v>1449</v>
      </c>
      <c r="B263" t="s" s="4">
        <v>90</v>
      </c>
      <c r="C263" t="s" s="4">
        <v>91</v>
      </c>
      <c r="D263" t="s" s="4">
        <v>92</v>
      </c>
      <c r="E263" t="s" s="4">
        <v>93</v>
      </c>
      <c r="F263" t="s" s="4">
        <v>94</v>
      </c>
      <c r="G263" t="s" s="4">
        <v>1119</v>
      </c>
      <c r="H263" t="s" s="4">
        <v>1119</v>
      </c>
      <c r="I263" t="s" s="4">
        <v>94</v>
      </c>
      <c r="J263" t="s" s="4">
        <v>295</v>
      </c>
      <c r="K263" t="s" s="4">
        <v>122</v>
      </c>
      <c r="L263" t="s" s="4">
        <v>278</v>
      </c>
      <c r="M263" t="s" s="4">
        <v>99</v>
      </c>
      <c r="N263" t="s" s="4">
        <v>100</v>
      </c>
      <c r="O263" t="s" s="4">
        <v>1450</v>
      </c>
      <c r="P263" t="s" s="4">
        <v>102</v>
      </c>
      <c r="Q263" t="s" s="4">
        <v>103</v>
      </c>
      <c r="R263" t="s" s="4">
        <v>103</v>
      </c>
      <c r="S263" t="s" s="4">
        <v>104</v>
      </c>
      <c r="T263" t="s" s="4">
        <v>105</v>
      </c>
      <c r="U263" t="s" s="4">
        <v>106</v>
      </c>
      <c r="V263" t="s" s="4">
        <v>104</v>
      </c>
      <c r="W263" t="s" s="4">
        <v>105</v>
      </c>
      <c r="X263" t="s" s="4">
        <v>396</v>
      </c>
      <c r="Y263" t="s" s="4">
        <v>1450</v>
      </c>
      <c r="Z263" t="s" s="4">
        <v>996</v>
      </c>
      <c r="AA263" t="s" s="4">
        <v>996</v>
      </c>
      <c r="AB263" t="s" s="4">
        <v>1451</v>
      </c>
      <c r="AC263" t="s" s="4">
        <v>110</v>
      </c>
      <c r="AD263" t="s" s="4">
        <v>110</v>
      </c>
      <c r="AE263" t="s" s="4">
        <v>1212</v>
      </c>
      <c r="AF263" t="s" s="4">
        <v>1452</v>
      </c>
      <c r="AG263" t="s" s="4">
        <v>1451</v>
      </c>
      <c r="AH263" t="s" s="4">
        <v>113</v>
      </c>
      <c r="AI263" t="s" s="4">
        <v>114</v>
      </c>
      <c r="AJ263" t="s" s="4">
        <v>115</v>
      </c>
      <c r="AK263" t="s" s="4">
        <v>116</v>
      </c>
    </row>
    <row r="264" ht="45.0" customHeight="true">
      <c r="A264" t="s" s="4">
        <v>1453</v>
      </c>
      <c r="B264" t="s" s="4">
        <v>90</v>
      </c>
      <c r="C264" t="s" s="4">
        <v>91</v>
      </c>
      <c r="D264" t="s" s="4">
        <v>92</v>
      </c>
      <c r="E264" t="s" s="4">
        <v>93</v>
      </c>
      <c r="F264" t="s" s="4">
        <v>592</v>
      </c>
      <c r="G264" t="s" s="4">
        <v>1454</v>
      </c>
      <c r="H264" t="s" s="4">
        <v>1454</v>
      </c>
      <c r="I264" t="s" s="4">
        <v>592</v>
      </c>
      <c r="J264" t="s" s="4">
        <v>617</v>
      </c>
      <c r="K264" t="s" s="4">
        <v>167</v>
      </c>
      <c r="L264" t="s" s="4">
        <v>122</v>
      </c>
      <c r="M264" t="s" s="4">
        <v>99</v>
      </c>
      <c r="N264" t="s" s="4">
        <v>100</v>
      </c>
      <c r="O264" t="s" s="4">
        <v>1455</v>
      </c>
      <c r="P264" t="s" s="4">
        <v>102</v>
      </c>
      <c r="Q264" t="s" s="4">
        <v>103</v>
      </c>
      <c r="R264" t="s" s="4">
        <v>103</v>
      </c>
      <c r="S264" t="s" s="4">
        <v>104</v>
      </c>
      <c r="T264" t="s" s="4">
        <v>105</v>
      </c>
      <c r="U264" t="s" s="4">
        <v>106</v>
      </c>
      <c r="V264" t="s" s="4">
        <v>104</v>
      </c>
      <c r="W264" t="s" s="4">
        <v>105</v>
      </c>
      <c r="X264" t="s" s="4">
        <v>137</v>
      </c>
      <c r="Y264" t="s" s="4">
        <v>1455</v>
      </c>
      <c r="Z264" t="s" s="4">
        <v>1346</v>
      </c>
      <c r="AA264" t="s" s="4">
        <v>1346</v>
      </c>
      <c r="AB264" t="s" s="4">
        <v>1456</v>
      </c>
      <c r="AC264" t="s" s="4">
        <v>258</v>
      </c>
      <c r="AD264" t="s" s="4">
        <v>258</v>
      </c>
      <c r="AE264" t="s" s="4">
        <v>1212</v>
      </c>
      <c r="AF264" t="s" s="4">
        <v>1457</v>
      </c>
      <c r="AG264" t="s" s="4">
        <v>1456</v>
      </c>
      <c r="AH264" t="s" s="4">
        <v>113</v>
      </c>
      <c r="AI264" t="s" s="4">
        <v>114</v>
      </c>
      <c r="AJ264" t="s" s="4">
        <v>115</v>
      </c>
      <c r="AK264" t="s" s="4">
        <v>116</v>
      </c>
    </row>
    <row r="265" ht="45.0" customHeight="true">
      <c r="A265" t="s" s="4">
        <v>1458</v>
      </c>
      <c r="B265" t="s" s="4">
        <v>90</v>
      </c>
      <c r="C265" t="s" s="4">
        <v>91</v>
      </c>
      <c r="D265" t="s" s="4">
        <v>92</v>
      </c>
      <c r="E265" t="s" s="4">
        <v>93</v>
      </c>
      <c r="F265" t="s" s="4">
        <v>592</v>
      </c>
      <c r="G265" t="s" s="4">
        <v>1454</v>
      </c>
      <c r="H265" t="s" s="4">
        <v>1454</v>
      </c>
      <c r="I265" t="s" s="4">
        <v>592</v>
      </c>
      <c r="J265" t="s" s="4">
        <v>617</v>
      </c>
      <c r="K265" t="s" s="4">
        <v>167</v>
      </c>
      <c r="L265" t="s" s="4">
        <v>122</v>
      </c>
      <c r="M265" t="s" s="4">
        <v>99</v>
      </c>
      <c r="N265" t="s" s="4">
        <v>100</v>
      </c>
      <c r="O265" t="s" s="4">
        <v>1272</v>
      </c>
      <c r="P265" t="s" s="4">
        <v>102</v>
      </c>
      <c r="Q265" t="s" s="4">
        <v>103</v>
      </c>
      <c r="R265" t="s" s="4">
        <v>103</v>
      </c>
      <c r="S265" t="s" s="4">
        <v>104</v>
      </c>
      <c r="T265" t="s" s="4">
        <v>105</v>
      </c>
      <c r="U265" t="s" s="4">
        <v>106</v>
      </c>
      <c r="V265" t="s" s="4">
        <v>104</v>
      </c>
      <c r="W265" t="s" s="4">
        <v>105</v>
      </c>
      <c r="X265" t="s" s="4">
        <v>396</v>
      </c>
      <c r="Y265" t="s" s="4">
        <v>1272</v>
      </c>
      <c r="Z265" t="s" s="4">
        <v>879</v>
      </c>
      <c r="AA265" t="s" s="4">
        <v>879</v>
      </c>
      <c r="AB265" t="s" s="4">
        <v>1459</v>
      </c>
      <c r="AC265" t="s" s="4">
        <v>110</v>
      </c>
      <c r="AD265" t="s" s="4">
        <v>110</v>
      </c>
      <c r="AE265" t="s" s="4">
        <v>1212</v>
      </c>
      <c r="AF265" t="s" s="4">
        <v>1460</v>
      </c>
      <c r="AG265" t="s" s="4">
        <v>1459</v>
      </c>
      <c r="AH265" t="s" s="4">
        <v>113</v>
      </c>
      <c r="AI265" t="s" s="4">
        <v>114</v>
      </c>
      <c r="AJ265" t="s" s="4">
        <v>115</v>
      </c>
      <c r="AK265" t="s" s="4">
        <v>116</v>
      </c>
    </row>
    <row r="266" ht="45.0" customHeight="true">
      <c r="A266" t="s" s="4">
        <v>1461</v>
      </c>
      <c r="B266" t="s" s="4">
        <v>90</v>
      </c>
      <c r="C266" t="s" s="4">
        <v>91</v>
      </c>
      <c r="D266" t="s" s="4">
        <v>92</v>
      </c>
      <c r="E266" t="s" s="4">
        <v>93</v>
      </c>
      <c r="F266" t="s" s="4">
        <v>114</v>
      </c>
      <c r="G266" t="s" s="4">
        <v>1254</v>
      </c>
      <c r="H266" t="s" s="4">
        <v>1254</v>
      </c>
      <c r="I266" t="s" s="4">
        <v>114</v>
      </c>
      <c r="J266" t="s" s="4">
        <v>1462</v>
      </c>
      <c r="K266" t="s" s="4">
        <v>168</v>
      </c>
      <c r="L266" t="s" s="4">
        <v>168</v>
      </c>
      <c r="M266" t="s" s="4">
        <v>99</v>
      </c>
      <c r="N266" t="s" s="4">
        <v>100</v>
      </c>
      <c r="O266" t="s" s="4">
        <v>1272</v>
      </c>
      <c r="P266" t="s" s="4">
        <v>102</v>
      </c>
      <c r="Q266" t="s" s="4">
        <v>103</v>
      </c>
      <c r="R266" t="s" s="4">
        <v>103</v>
      </c>
      <c r="S266" t="s" s="4">
        <v>104</v>
      </c>
      <c r="T266" t="s" s="4">
        <v>105</v>
      </c>
      <c r="U266" t="s" s="4">
        <v>106</v>
      </c>
      <c r="V266" t="s" s="4">
        <v>104</v>
      </c>
      <c r="W266" t="s" s="4">
        <v>105</v>
      </c>
      <c r="X266" t="s" s="4">
        <v>396</v>
      </c>
      <c r="Y266" t="s" s="4">
        <v>1272</v>
      </c>
      <c r="Z266" t="s" s="4">
        <v>1207</v>
      </c>
      <c r="AA266" t="s" s="4">
        <v>879</v>
      </c>
      <c r="AB266" t="s" s="4">
        <v>1463</v>
      </c>
      <c r="AC266" t="s" s="4">
        <v>258</v>
      </c>
      <c r="AD266" t="s" s="4">
        <v>258</v>
      </c>
      <c r="AE266" t="s" s="4">
        <v>1122</v>
      </c>
      <c r="AF266" t="s" s="4">
        <v>1464</v>
      </c>
      <c r="AG266" t="s" s="4">
        <v>1463</v>
      </c>
      <c r="AH266" t="s" s="4">
        <v>113</v>
      </c>
      <c r="AI266" t="s" s="4">
        <v>114</v>
      </c>
      <c r="AJ266" t="s" s="4">
        <v>115</v>
      </c>
      <c r="AK266" t="s" s="4">
        <v>116</v>
      </c>
    </row>
    <row r="267" ht="45.0" customHeight="true">
      <c r="A267" t="s" s="4">
        <v>1465</v>
      </c>
      <c r="B267" t="s" s="4">
        <v>90</v>
      </c>
      <c r="C267" t="s" s="4">
        <v>91</v>
      </c>
      <c r="D267" t="s" s="4">
        <v>92</v>
      </c>
      <c r="E267" t="s" s="4">
        <v>93</v>
      </c>
      <c r="F267" t="s" s="4">
        <v>114</v>
      </c>
      <c r="G267" t="s" s="4">
        <v>1254</v>
      </c>
      <c r="H267" t="s" s="4">
        <v>1254</v>
      </c>
      <c r="I267" t="s" s="4">
        <v>114</v>
      </c>
      <c r="J267" t="s" s="4">
        <v>1462</v>
      </c>
      <c r="K267" t="s" s="4">
        <v>168</v>
      </c>
      <c r="L267" t="s" s="4">
        <v>168</v>
      </c>
      <c r="M267" t="s" s="4">
        <v>99</v>
      </c>
      <c r="N267" t="s" s="4">
        <v>100</v>
      </c>
      <c r="O267" t="s" s="4">
        <v>1272</v>
      </c>
      <c r="P267" t="s" s="4">
        <v>102</v>
      </c>
      <c r="Q267" t="s" s="4">
        <v>103</v>
      </c>
      <c r="R267" t="s" s="4">
        <v>103</v>
      </c>
      <c r="S267" t="s" s="4">
        <v>104</v>
      </c>
      <c r="T267" t="s" s="4">
        <v>105</v>
      </c>
      <c r="U267" t="s" s="4">
        <v>106</v>
      </c>
      <c r="V267" t="s" s="4">
        <v>104</v>
      </c>
      <c r="W267" t="s" s="4">
        <v>105</v>
      </c>
      <c r="X267" t="s" s="4">
        <v>137</v>
      </c>
      <c r="Y267" t="s" s="4">
        <v>1272</v>
      </c>
      <c r="Z267" t="s" s="4">
        <v>1281</v>
      </c>
      <c r="AA267" t="s" s="4">
        <v>996</v>
      </c>
      <c r="AB267" t="s" s="4">
        <v>1466</v>
      </c>
      <c r="AC267" t="s" s="4">
        <v>258</v>
      </c>
      <c r="AD267" t="s" s="4">
        <v>258</v>
      </c>
      <c r="AE267" t="s" s="4">
        <v>1122</v>
      </c>
      <c r="AF267" t="s" s="4">
        <v>1467</v>
      </c>
      <c r="AG267" t="s" s="4">
        <v>1466</v>
      </c>
      <c r="AH267" t="s" s="4">
        <v>113</v>
      </c>
      <c r="AI267" t="s" s="4">
        <v>114</v>
      </c>
      <c r="AJ267" t="s" s="4">
        <v>115</v>
      </c>
      <c r="AK267" t="s" s="4">
        <v>116</v>
      </c>
    </row>
    <row r="268" ht="45.0" customHeight="true">
      <c r="A268" t="s" s="4">
        <v>1468</v>
      </c>
      <c r="B268" t="s" s="4">
        <v>90</v>
      </c>
      <c r="C268" t="s" s="4">
        <v>91</v>
      </c>
      <c r="D268" t="s" s="4">
        <v>92</v>
      </c>
      <c r="E268" t="s" s="4">
        <v>93</v>
      </c>
      <c r="F268" t="s" s="4">
        <v>94</v>
      </c>
      <c r="G268" t="s" s="4">
        <v>95</v>
      </c>
      <c r="H268" t="s" s="4">
        <v>95</v>
      </c>
      <c r="I268" t="s" s="4">
        <v>94</v>
      </c>
      <c r="J268" t="s" s="4">
        <v>289</v>
      </c>
      <c r="K268" t="s" s="4">
        <v>445</v>
      </c>
      <c r="L268" t="s" s="4">
        <v>446</v>
      </c>
      <c r="M268" t="s" s="4">
        <v>99</v>
      </c>
      <c r="N268" t="s" s="4">
        <v>100</v>
      </c>
      <c r="O268" t="s" s="4">
        <v>1469</v>
      </c>
      <c r="P268" t="s" s="4">
        <v>102</v>
      </c>
      <c r="Q268" t="s" s="4">
        <v>103</v>
      </c>
      <c r="R268" t="s" s="4">
        <v>103</v>
      </c>
      <c r="S268" t="s" s="4">
        <v>104</v>
      </c>
      <c r="T268" t="s" s="4">
        <v>105</v>
      </c>
      <c r="U268" t="s" s="4">
        <v>106</v>
      </c>
      <c r="V268" t="s" s="4">
        <v>104</v>
      </c>
      <c r="W268" t="s" s="4">
        <v>105</v>
      </c>
      <c r="X268" t="s" s="4">
        <v>396</v>
      </c>
      <c r="Y268" t="s" s="4">
        <v>1469</v>
      </c>
      <c r="Z268" t="s" s="4">
        <v>996</v>
      </c>
      <c r="AA268" t="s" s="4">
        <v>996</v>
      </c>
      <c r="AB268" t="s" s="4">
        <v>1470</v>
      </c>
      <c r="AC268" t="s" s="4">
        <v>1471</v>
      </c>
      <c r="AD268" t="s" s="4">
        <v>1471</v>
      </c>
      <c r="AE268" t="s" s="4">
        <v>1212</v>
      </c>
      <c r="AF268" t="s" s="4">
        <v>1472</v>
      </c>
      <c r="AG268" t="s" s="4">
        <v>1470</v>
      </c>
      <c r="AH268" t="s" s="4">
        <v>113</v>
      </c>
      <c r="AI268" t="s" s="4">
        <v>114</v>
      </c>
      <c r="AJ268" t="s" s="4">
        <v>115</v>
      </c>
      <c r="AK268" t="s" s="4">
        <v>116</v>
      </c>
    </row>
    <row r="269" ht="45.0" customHeight="true">
      <c r="A269" t="s" s="4">
        <v>1473</v>
      </c>
      <c r="B269" t="s" s="4">
        <v>90</v>
      </c>
      <c r="C269" t="s" s="4">
        <v>91</v>
      </c>
      <c r="D269" t="s" s="4">
        <v>92</v>
      </c>
      <c r="E269" t="s" s="4">
        <v>93</v>
      </c>
      <c r="F269" t="s" s="4">
        <v>592</v>
      </c>
      <c r="G269" t="s" s="4">
        <v>593</v>
      </c>
      <c r="H269" t="s" s="4">
        <v>593</v>
      </c>
      <c r="I269" t="s" s="4">
        <v>592</v>
      </c>
      <c r="J269" t="s" s="4">
        <v>282</v>
      </c>
      <c r="K269" t="s" s="4">
        <v>240</v>
      </c>
      <c r="L269" t="s" s="4">
        <v>594</v>
      </c>
      <c r="M269" t="s" s="4">
        <v>99</v>
      </c>
      <c r="N269" t="s" s="4">
        <v>100</v>
      </c>
      <c r="O269" t="s" s="4">
        <v>1474</v>
      </c>
      <c r="P269" t="s" s="4">
        <v>102</v>
      </c>
      <c r="Q269" t="s" s="4">
        <v>103</v>
      </c>
      <c r="R269" t="s" s="4">
        <v>103</v>
      </c>
      <c r="S269" t="s" s="4">
        <v>104</v>
      </c>
      <c r="T269" t="s" s="4">
        <v>105</v>
      </c>
      <c r="U269" t="s" s="4">
        <v>106</v>
      </c>
      <c r="V269" t="s" s="4">
        <v>104</v>
      </c>
      <c r="W269" t="s" s="4">
        <v>105</v>
      </c>
      <c r="X269" t="s" s="4">
        <v>137</v>
      </c>
      <c r="Y269" t="s" s="4">
        <v>1474</v>
      </c>
      <c r="Z269" t="s" s="4">
        <v>1346</v>
      </c>
      <c r="AA269" t="s" s="4">
        <v>1346</v>
      </c>
      <c r="AB269" t="s" s="4">
        <v>1475</v>
      </c>
      <c r="AC269" t="s" s="4">
        <v>110</v>
      </c>
      <c r="AD269" t="s" s="4">
        <v>110</v>
      </c>
      <c r="AE269" t="s" s="4">
        <v>1430</v>
      </c>
      <c r="AF269" t="s" s="4">
        <v>1476</v>
      </c>
      <c r="AG269" t="s" s="4">
        <v>1475</v>
      </c>
      <c r="AH269" t="s" s="4">
        <v>113</v>
      </c>
      <c r="AI269" t="s" s="4">
        <v>114</v>
      </c>
      <c r="AJ269" t="s" s="4">
        <v>115</v>
      </c>
      <c r="AK269" t="s" s="4">
        <v>116</v>
      </c>
    </row>
    <row r="270" ht="45.0" customHeight="true">
      <c r="A270" t="s" s="4">
        <v>1477</v>
      </c>
      <c r="B270" t="s" s="4">
        <v>90</v>
      </c>
      <c r="C270" t="s" s="4">
        <v>91</v>
      </c>
      <c r="D270" t="s" s="4">
        <v>92</v>
      </c>
      <c r="E270" t="s" s="4">
        <v>93</v>
      </c>
      <c r="F270" t="s" s="4">
        <v>94</v>
      </c>
      <c r="G270" t="s" s="4">
        <v>95</v>
      </c>
      <c r="H270" t="s" s="4">
        <v>95</v>
      </c>
      <c r="I270" t="s" s="4">
        <v>94</v>
      </c>
      <c r="J270" t="s" s="4">
        <v>289</v>
      </c>
      <c r="K270" t="s" s="4">
        <v>290</v>
      </c>
      <c r="L270" t="s" s="4">
        <v>122</v>
      </c>
      <c r="M270" t="s" s="4">
        <v>99</v>
      </c>
      <c r="N270" t="s" s="4">
        <v>100</v>
      </c>
      <c r="O270" t="s" s="4">
        <v>1107</v>
      </c>
      <c r="P270" t="s" s="4">
        <v>102</v>
      </c>
      <c r="Q270" t="s" s="4">
        <v>103</v>
      </c>
      <c r="R270" t="s" s="4">
        <v>103</v>
      </c>
      <c r="S270" t="s" s="4">
        <v>104</v>
      </c>
      <c r="T270" t="s" s="4">
        <v>105</v>
      </c>
      <c r="U270" t="s" s="4">
        <v>106</v>
      </c>
      <c r="V270" t="s" s="4">
        <v>104</v>
      </c>
      <c r="W270" t="s" s="4">
        <v>105</v>
      </c>
      <c r="X270" t="s" s="4">
        <v>1478</v>
      </c>
      <c r="Y270" t="s" s="4">
        <v>1107</v>
      </c>
      <c r="Z270" t="s" s="4">
        <v>862</v>
      </c>
      <c r="AA270" t="s" s="4">
        <v>1430</v>
      </c>
      <c r="AB270" t="s" s="4">
        <v>1479</v>
      </c>
      <c r="AC270" t="s" s="4">
        <v>660</v>
      </c>
      <c r="AD270" t="s" s="4">
        <v>660</v>
      </c>
      <c r="AE270" t="s" s="4">
        <v>1379</v>
      </c>
      <c r="AF270" t="s" s="4">
        <v>1480</v>
      </c>
      <c r="AG270" t="s" s="4">
        <v>1479</v>
      </c>
      <c r="AH270" t="s" s="4">
        <v>113</v>
      </c>
      <c r="AI270" t="s" s="4">
        <v>114</v>
      </c>
      <c r="AJ270" t="s" s="4">
        <v>115</v>
      </c>
      <c r="AK270" t="s" s="4">
        <v>116</v>
      </c>
    </row>
    <row r="271" ht="45.0" customHeight="true">
      <c r="A271" t="s" s="4">
        <v>1481</v>
      </c>
      <c r="B271" t="s" s="4">
        <v>90</v>
      </c>
      <c r="C271" t="s" s="4">
        <v>91</v>
      </c>
      <c r="D271" t="s" s="4">
        <v>92</v>
      </c>
      <c r="E271" t="s" s="4">
        <v>93</v>
      </c>
      <c r="F271" t="s" s="4">
        <v>94</v>
      </c>
      <c r="G271" t="s" s="4">
        <v>95</v>
      </c>
      <c r="H271" t="s" s="4">
        <v>95</v>
      </c>
      <c r="I271" t="s" s="4">
        <v>94</v>
      </c>
      <c r="J271" t="s" s="4">
        <v>282</v>
      </c>
      <c r="K271" t="s" s="4">
        <v>283</v>
      </c>
      <c r="L271" t="s" s="4">
        <v>284</v>
      </c>
      <c r="M271" t="s" s="4">
        <v>99</v>
      </c>
      <c r="N271" t="s" s="4">
        <v>100</v>
      </c>
      <c r="O271" t="s" s="4">
        <v>1482</v>
      </c>
      <c r="P271" t="s" s="4">
        <v>102</v>
      </c>
      <c r="Q271" t="s" s="4">
        <v>103</v>
      </c>
      <c r="R271" t="s" s="4">
        <v>103</v>
      </c>
      <c r="S271" t="s" s="4">
        <v>104</v>
      </c>
      <c r="T271" t="s" s="4">
        <v>105</v>
      </c>
      <c r="U271" t="s" s="4">
        <v>106</v>
      </c>
      <c r="V271" t="s" s="4">
        <v>104</v>
      </c>
      <c r="W271" t="s" s="4">
        <v>105</v>
      </c>
      <c r="X271" t="s" s="4">
        <v>1483</v>
      </c>
      <c r="Y271" t="s" s="4">
        <v>1482</v>
      </c>
      <c r="Z271" t="s" s="4">
        <v>862</v>
      </c>
      <c r="AA271" t="s" s="4">
        <v>1430</v>
      </c>
      <c r="AB271" t="s" s="4">
        <v>1484</v>
      </c>
      <c r="AC271" t="s" s="4">
        <v>258</v>
      </c>
      <c r="AD271" t="s" s="4">
        <v>258</v>
      </c>
      <c r="AE271" t="s" s="4">
        <v>1379</v>
      </c>
      <c r="AF271" t="s" s="4">
        <v>1485</v>
      </c>
      <c r="AG271" t="s" s="4">
        <v>1484</v>
      </c>
      <c r="AH271" t="s" s="4">
        <v>113</v>
      </c>
      <c r="AI271" t="s" s="4">
        <v>114</v>
      </c>
      <c r="AJ271" t="s" s="4">
        <v>115</v>
      </c>
      <c r="AK271" t="s" s="4">
        <v>116</v>
      </c>
    </row>
    <row r="272" ht="45.0" customHeight="true">
      <c r="A272" t="s" s="4">
        <v>1486</v>
      </c>
      <c r="B272" t="s" s="4">
        <v>90</v>
      </c>
      <c r="C272" t="s" s="4">
        <v>91</v>
      </c>
      <c r="D272" t="s" s="4">
        <v>92</v>
      </c>
      <c r="E272" t="s" s="4">
        <v>93</v>
      </c>
      <c r="F272" t="s" s="4">
        <v>94</v>
      </c>
      <c r="G272" t="s" s="4">
        <v>95</v>
      </c>
      <c r="H272" t="s" s="4">
        <v>95</v>
      </c>
      <c r="I272" t="s" s="4">
        <v>94</v>
      </c>
      <c r="J272" t="s" s="4">
        <v>282</v>
      </c>
      <c r="K272" t="s" s="4">
        <v>283</v>
      </c>
      <c r="L272" t="s" s="4">
        <v>284</v>
      </c>
      <c r="M272" t="s" s="4">
        <v>99</v>
      </c>
      <c r="N272" t="s" s="4">
        <v>100</v>
      </c>
      <c r="O272" t="s" s="4">
        <v>1487</v>
      </c>
      <c r="P272" t="s" s="4">
        <v>102</v>
      </c>
      <c r="Q272" t="s" s="4">
        <v>103</v>
      </c>
      <c r="R272" t="s" s="4">
        <v>103</v>
      </c>
      <c r="S272" t="s" s="4">
        <v>104</v>
      </c>
      <c r="T272" t="s" s="4">
        <v>105</v>
      </c>
      <c r="U272" t="s" s="4">
        <v>106</v>
      </c>
      <c r="V272" t="s" s="4">
        <v>104</v>
      </c>
      <c r="W272" t="s" s="4">
        <v>105</v>
      </c>
      <c r="X272" t="s" s="4">
        <v>1488</v>
      </c>
      <c r="Y272" t="s" s="4">
        <v>1487</v>
      </c>
      <c r="Z272" t="s" s="4">
        <v>1489</v>
      </c>
      <c r="AA272" t="s" s="4">
        <v>1489</v>
      </c>
      <c r="AB272" t="s" s="4">
        <v>1490</v>
      </c>
      <c r="AC272" t="s" s="4">
        <v>110</v>
      </c>
      <c r="AD272" t="s" s="4">
        <v>110</v>
      </c>
      <c r="AE272" t="s" s="4">
        <v>1351</v>
      </c>
      <c r="AF272" t="s" s="4">
        <v>1491</v>
      </c>
      <c r="AG272" t="s" s="4">
        <v>1490</v>
      </c>
      <c r="AH272" t="s" s="4">
        <v>113</v>
      </c>
      <c r="AI272" t="s" s="4">
        <v>114</v>
      </c>
      <c r="AJ272" t="s" s="4">
        <v>115</v>
      </c>
      <c r="AK272" t="s" s="4">
        <v>116</v>
      </c>
    </row>
    <row r="273" ht="45.0" customHeight="true">
      <c r="A273" t="s" s="4">
        <v>1492</v>
      </c>
      <c r="B273" t="s" s="4">
        <v>90</v>
      </c>
      <c r="C273" t="s" s="4">
        <v>91</v>
      </c>
      <c r="D273" t="s" s="4">
        <v>92</v>
      </c>
      <c r="E273" t="s" s="4">
        <v>93</v>
      </c>
      <c r="F273" t="s" s="4">
        <v>94</v>
      </c>
      <c r="G273" t="s" s="4">
        <v>95</v>
      </c>
      <c r="H273" t="s" s="4">
        <v>95</v>
      </c>
      <c r="I273" t="s" s="4">
        <v>94</v>
      </c>
      <c r="J273" t="s" s="4">
        <v>282</v>
      </c>
      <c r="K273" t="s" s="4">
        <v>283</v>
      </c>
      <c r="L273" t="s" s="4">
        <v>284</v>
      </c>
      <c r="M273" t="s" s="4">
        <v>99</v>
      </c>
      <c r="N273" t="s" s="4">
        <v>100</v>
      </c>
      <c r="O273" t="s" s="4">
        <v>1107</v>
      </c>
      <c r="P273" t="s" s="4">
        <v>102</v>
      </c>
      <c r="Q273" t="s" s="4">
        <v>103</v>
      </c>
      <c r="R273" t="s" s="4">
        <v>103</v>
      </c>
      <c r="S273" t="s" s="4">
        <v>104</v>
      </c>
      <c r="T273" t="s" s="4">
        <v>105</v>
      </c>
      <c r="U273" t="s" s="4">
        <v>106</v>
      </c>
      <c r="V273" t="s" s="4">
        <v>104</v>
      </c>
      <c r="W273" t="s" s="4">
        <v>105</v>
      </c>
      <c r="X273" t="s" s="4">
        <v>1493</v>
      </c>
      <c r="Y273" t="s" s="4">
        <v>1107</v>
      </c>
      <c r="Z273" t="s" s="4">
        <v>192</v>
      </c>
      <c r="AA273" t="s" s="4">
        <v>192</v>
      </c>
      <c r="AB273" t="s" s="4">
        <v>1494</v>
      </c>
      <c r="AC273" t="s" s="4">
        <v>357</v>
      </c>
      <c r="AD273" t="s" s="4">
        <v>357</v>
      </c>
      <c r="AE273" t="s" s="4">
        <v>1351</v>
      </c>
      <c r="AF273" t="s" s="4">
        <v>1495</v>
      </c>
      <c r="AG273" t="s" s="4">
        <v>1494</v>
      </c>
      <c r="AH273" t="s" s="4">
        <v>113</v>
      </c>
      <c r="AI273" t="s" s="4">
        <v>114</v>
      </c>
      <c r="AJ273" t="s" s="4">
        <v>115</v>
      </c>
      <c r="AK273" t="s" s="4">
        <v>116</v>
      </c>
    </row>
    <row r="274" ht="45.0" customHeight="true">
      <c r="A274" t="s" s="4">
        <v>1496</v>
      </c>
      <c r="B274" t="s" s="4">
        <v>90</v>
      </c>
      <c r="C274" t="s" s="4">
        <v>91</v>
      </c>
      <c r="D274" t="s" s="4">
        <v>92</v>
      </c>
      <c r="E274" t="s" s="4">
        <v>93</v>
      </c>
      <c r="F274" t="s" s="4">
        <v>94</v>
      </c>
      <c r="G274" t="s" s="4">
        <v>95</v>
      </c>
      <c r="H274" t="s" s="4">
        <v>95</v>
      </c>
      <c r="I274" t="s" s="4">
        <v>94</v>
      </c>
      <c r="J274" t="s" s="4">
        <v>289</v>
      </c>
      <c r="K274" t="s" s="4">
        <v>290</v>
      </c>
      <c r="L274" t="s" s="4">
        <v>122</v>
      </c>
      <c r="M274" t="s" s="4">
        <v>99</v>
      </c>
      <c r="N274" t="s" s="4">
        <v>100</v>
      </c>
      <c r="O274" t="s" s="4">
        <v>1497</v>
      </c>
      <c r="P274" t="s" s="4">
        <v>102</v>
      </c>
      <c r="Q274" t="s" s="4">
        <v>103</v>
      </c>
      <c r="R274" t="s" s="4">
        <v>103</v>
      </c>
      <c r="S274" t="s" s="4">
        <v>104</v>
      </c>
      <c r="T274" t="s" s="4">
        <v>105</v>
      </c>
      <c r="U274" t="s" s="4">
        <v>106</v>
      </c>
      <c r="V274" t="s" s="4">
        <v>104</v>
      </c>
      <c r="W274" t="s" s="4">
        <v>105</v>
      </c>
      <c r="X274" t="s" s="4">
        <v>254</v>
      </c>
      <c r="Y274" t="s" s="4">
        <v>1497</v>
      </c>
      <c r="Z274" t="s" s="4">
        <v>192</v>
      </c>
      <c r="AA274" t="s" s="4">
        <v>192</v>
      </c>
      <c r="AB274" t="s" s="4">
        <v>1498</v>
      </c>
      <c r="AC274" t="s" s="4">
        <v>110</v>
      </c>
      <c r="AD274" t="s" s="4">
        <v>110</v>
      </c>
      <c r="AE274" t="s" s="4">
        <v>1351</v>
      </c>
      <c r="AF274" t="s" s="4">
        <v>1499</v>
      </c>
      <c r="AG274" t="s" s="4">
        <v>1498</v>
      </c>
      <c r="AH274" t="s" s="4">
        <v>113</v>
      </c>
      <c r="AI274" t="s" s="4">
        <v>114</v>
      </c>
      <c r="AJ274" t="s" s="4">
        <v>115</v>
      </c>
      <c r="AK274" t="s" s="4">
        <v>116</v>
      </c>
    </row>
    <row r="275" ht="45.0" customHeight="true">
      <c r="A275" t="s" s="4">
        <v>1500</v>
      </c>
      <c r="B275" t="s" s="4">
        <v>90</v>
      </c>
      <c r="C275" t="s" s="4">
        <v>91</v>
      </c>
      <c r="D275" t="s" s="4">
        <v>92</v>
      </c>
      <c r="E275" t="s" s="4">
        <v>93</v>
      </c>
      <c r="F275" t="s" s="4">
        <v>94</v>
      </c>
      <c r="G275" t="s" s="4">
        <v>144</v>
      </c>
      <c r="H275" t="s" s="4">
        <v>144</v>
      </c>
      <c r="I275" t="s" s="4">
        <v>94</v>
      </c>
      <c r="J275" t="s" s="4">
        <v>145</v>
      </c>
      <c r="K275" t="s" s="4">
        <v>146</v>
      </c>
      <c r="L275" t="s" s="4">
        <v>147</v>
      </c>
      <c r="M275" t="s" s="4">
        <v>99</v>
      </c>
      <c r="N275" t="s" s="4">
        <v>100</v>
      </c>
      <c r="O275" t="s" s="4">
        <v>1501</v>
      </c>
      <c r="P275" t="s" s="4">
        <v>102</v>
      </c>
      <c r="Q275" t="s" s="4">
        <v>103</v>
      </c>
      <c r="R275" t="s" s="4">
        <v>103</v>
      </c>
      <c r="S275" t="s" s="4">
        <v>104</v>
      </c>
      <c r="T275" t="s" s="4">
        <v>105</v>
      </c>
      <c r="U275" t="s" s="4">
        <v>106</v>
      </c>
      <c r="V275" t="s" s="4">
        <v>104</v>
      </c>
      <c r="W275" t="s" s="4">
        <v>105</v>
      </c>
      <c r="X275" t="s" s="4">
        <v>1401</v>
      </c>
      <c r="Y275" t="s" s="4">
        <v>1501</v>
      </c>
      <c r="Z275" t="s" s="4">
        <v>862</v>
      </c>
      <c r="AA275" t="s" s="4">
        <v>862</v>
      </c>
      <c r="AB275" t="s" s="4">
        <v>1502</v>
      </c>
      <c r="AC275" t="s" s="4">
        <v>1049</v>
      </c>
      <c r="AD275" t="s" s="4">
        <v>1049</v>
      </c>
      <c r="AE275" t="s" s="4">
        <v>1430</v>
      </c>
      <c r="AF275" t="s" s="4">
        <v>1503</v>
      </c>
      <c r="AG275" t="s" s="4">
        <v>1502</v>
      </c>
      <c r="AH275" t="s" s="4">
        <v>113</v>
      </c>
      <c r="AI275" t="s" s="4">
        <v>114</v>
      </c>
      <c r="AJ275" t="s" s="4">
        <v>115</v>
      </c>
      <c r="AK275" t="s" s="4">
        <v>116</v>
      </c>
    </row>
    <row r="276" ht="45.0" customHeight="true">
      <c r="A276" t="s" s="4">
        <v>1504</v>
      </c>
      <c r="B276" t="s" s="4">
        <v>90</v>
      </c>
      <c r="C276" t="s" s="4">
        <v>91</v>
      </c>
      <c r="D276" t="s" s="4">
        <v>92</v>
      </c>
      <c r="E276" t="s" s="4">
        <v>93</v>
      </c>
      <c r="F276" t="s" s="4">
        <v>94</v>
      </c>
      <c r="G276" t="s" s="4">
        <v>95</v>
      </c>
      <c r="H276" t="s" s="4">
        <v>95</v>
      </c>
      <c r="I276" t="s" s="4">
        <v>94</v>
      </c>
      <c r="J276" t="s" s="4">
        <v>536</v>
      </c>
      <c r="K276" t="s" s="4">
        <v>537</v>
      </c>
      <c r="L276" t="s" s="4">
        <v>538</v>
      </c>
      <c r="M276" t="s" s="4">
        <v>99</v>
      </c>
      <c r="N276" t="s" s="4">
        <v>100</v>
      </c>
      <c r="O276" t="s" s="4">
        <v>101</v>
      </c>
      <c r="P276" t="s" s="4">
        <v>102</v>
      </c>
      <c r="Q276" t="s" s="4">
        <v>103</v>
      </c>
      <c r="R276" t="s" s="4">
        <v>103</v>
      </c>
      <c r="S276" t="s" s="4">
        <v>104</v>
      </c>
      <c r="T276" t="s" s="4">
        <v>105</v>
      </c>
      <c r="U276" t="s" s="4">
        <v>106</v>
      </c>
      <c r="V276" t="s" s="4">
        <v>104</v>
      </c>
      <c r="W276" t="s" s="4">
        <v>105</v>
      </c>
      <c r="X276" t="s" s="4">
        <v>182</v>
      </c>
      <c r="Y276" t="s" s="4">
        <v>101</v>
      </c>
      <c r="Z276" t="s" s="4">
        <v>111</v>
      </c>
      <c r="AA276" t="s" s="4">
        <v>111</v>
      </c>
      <c r="AB276" t="s" s="4">
        <v>1505</v>
      </c>
      <c r="AC276" t="s" s="4">
        <v>110</v>
      </c>
      <c r="AD276" t="s" s="4">
        <v>110</v>
      </c>
      <c r="AE276" t="s" s="4">
        <v>1351</v>
      </c>
      <c r="AF276" t="s" s="4">
        <v>1506</v>
      </c>
      <c r="AG276" t="s" s="4">
        <v>1505</v>
      </c>
      <c r="AH276" t="s" s="4">
        <v>113</v>
      </c>
      <c r="AI276" t="s" s="4">
        <v>114</v>
      </c>
      <c r="AJ276" t="s" s="4">
        <v>115</v>
      </c>
      <c r="AK276" t="s" s="4">
        <v>116</v>
      </c>
    </row>
    <row r="277" ht="45.0" customHeight="true">
      <c r="A277" t="s" s="4">
        <v>1507</v>
      </c>
      <c r="B277" t="s" s="4">
        <v>90</v>
      </c>
      <c r="C277" t="s" s="4">
        <v>91</v>
      </c>
      <c r="D277" t="s" s="4">
        <v>92</v>
      </c>
      <c r="E277" t="s" s="4">
        <v>93</v>
      </c>
      <c r="F277" t="s" s="4">
        <v>94</v>
      </c>
      <c r="G277" t="s" s="4">
        <v>95</v>
      </c>
      <c r="H277" t="s" s="4">
        <v>95</v>
      </c>
      <c r="I277" t="s" s="4">
        <v>94</v>
      </c>
      <c r="J277" t="s" s="4">
        <v>96</v>
      </c>
      <c r="K277" t="s" s="4">
        <v>97</v>
      </c>
      <c r="L277" t="s" s="4">
        <v>98</v>
      </c>
      <c r="M277" t="s" s="4">
        <v>99</v>
      </c>
      <c r="N277" t="s" s="4">
        <v>100</v>
      </c>
      <c r="O277" t="s" s="4">
        <v>101</v>
      </c>
      <c r="P277" t="s" s="4">
        <v>102</v>
      </c>
      <c r="Q277" t="s" s="4">
        <v>103</v>
      </c>
      <c r="R277" t="s" s="4">
        <v>103</v>
      </c>
      <c r="S277" t="s" s="4">
        <v>104</v>
      </c>
      <c r="T277" t="s" s="4">
        <v>105</v>
      </c>
      <c r="U277" t="s" s="4">
        <v>106</v>
      </c>
      <c r="V277" t="s" s="4">
        <v>104</v>
      </c>
      <c r="W277" t="s" s="4">
        <v>105</v>
      </c>
      <c r="X277" t="s" s="4">
        <v>182</v>
      </c>
      <c r="Y277" t="s" s="4">
        <v>101</v>
      </c>
      <c r="Z277" t="s" s="4">
        <v>111</v>
      </c>
      <c r="AA277" t="s" s="4">
        <v>111</v>
      </c>
      <c r="AB277" t="s" s="4">
        <v>1508</v>
      </c>
      <c r="AC277" t="s" s="4">
        <v>410</v>
      </c>
      <c r="AD277" t="s" s="4">
        <v>410</v>
      </c>
      <c r="AE277" t="s" s="4">
        <v>1351</v>
      </c>
      <c r="AF277" t="s" s="4">
        <v>1509</v>
      </c>
      <c r="AG277" t="s" s="4">
        <v>1508</v>
      </c>
      <c r="AH277" t="s" s="4">
        <v>113</v>
      </c>
      <c r="AI277" t="s" s="4">
        <v>114</v>
      </c>
      <c r="AJ277" t="s" s="4">
        <v>115</v>
      </c>
      <c r="AK277" t="s" s="4">
        <v>116</v>
      </c>
    </row>
    <row r="278" ht="45.0" customHeight="true">
      <c r="A278" t="s" s="4">
        <v>1510</v>
      </c>
      <c r="B278" t="s" s="4">
        <v>90</v>
      </c>
      <c r="C278" t="s" s="4">
        <v>91</v>
      </c>
      <c r="D278" t="s" s="4">
        <v>92</v>
      </c>
      <c r="E278" t="s" s="4">
        <v>93</v>
      </c>
      <c r="F278" t="s" s="4">
        <v>94</v>
      </c>
      <c r="G278" t="s" s="4">
        <v>433</v>
      </c>
      <c r="H278" t="s" s="4">
        <v>433</v>
      </c>
      <c r="I278" t="s" s="4">
        <v>94</v>
      </c>
      <c r="J278" t="s" s="4">
        <v>225</v>
      </c>
      <c r="K278" t="s" s="4">
        <v>434</v>
      </c>
      <c r="L278" t="s" s="4">
        <v>179</v>
      </c>
      <c r="M278" t="s" s="4">
        <v>99</v>
      </c>
      <c r="N278" t="s" s="4">
        <v>100</v>
      </c>
      <c r="O278" t="s" s="4">
        <v>1511</v>
      </c>
      <c r="P278" t="s" s="4">
        <v>102</v>
      </c>
      <c r="Q278" t="s" s="4">
        <v>103</v>
      </c>
      <c r="R278" t="s" s="4">
        <v>103</v>
      </c>
      <c r="S278" t="s" s="4">
        <v>104</v>
      </c>
      <c r="T278" t="s" s="4">
        <v>105</v>
      </c>
      <c r="U278" t="s" s="4">
        <v>106</v>
      </c>
      <c r="V278" t="s" s="4">
        <v>104</v>
      </c>
      <c r="W278" t="s" s="4">
        <v>105</v>
      </c>
      <c r="X278" t="s" s="4">
        <v>1273</v>
      </c>
      <c r="Y278" t="s" s="4">
        <v>1511</v>
      </c>
      <c r="Z278" t="s" s="4">
        <v>210</v>
      </c>
      <c r="AA278" t="s" s="4">
        <v>210</v>
      </c>
      <c r="AB278" t="s" s="4">
        <v>1512</v>
      </c>
      <c r="AC278" t="s" s="4">
        <v>110</v>
      </c>
      <c r="AD278" t="s" s="4">
        <v>110</v>
      </c>
      <c r="AE278" t="s" s="4">
        <v>1351</v>
      </c>
      <c r="AF278" t="s" s="4">
        <v>1513</v>
      </c>
      <c r="AG278" t="s" s="4">
        <v>1512</v>
      </c>
      <c r="AH278" t="s" s="4">
        <v>113</v>
      </c>
      <c r="AI278" t="s" s="4">
        <v>114</v>
      </c>
      <c r="AJ278" t="s" s="4">
        <v>115</v>
      </c>
      <c r="AK278" t="s" s="4">
        <v>116</v>
      </c>
    </row>
    <row r="279" ht="45.0" customHeight="true">
      <c r="A279" t="s" s="4">
        <v>1514</v>
      </c>
      <c r="B279" t="s" s="4">
        <v>90</v>
      </c>
      <c r="C279" t="s" s="4">
        <v>91</v>
      </c>
      <c r="D279" t="s" s="4">
        <v>92</v>
      </c>
      <c r="E279" t="s" s="4">
        <v>93</v>
      </c>
      <c r="F279" t="s" s="4">
        <v>94</v>
      </c>
      <c r="G279" t="s" s="4">
        <v>433</v>
      </c>
      <c r="H279" t="s" s="4">
        <v>433</v>
      </c>
      <c r="I279" t="s" s="4">
        <v>94</v>
      </c>
      <c r="J279" t="s" s="4">
        <v>225</v>
      </c>
      <c r="K279" t="s" s="4">
        <v>434</v>
      </c>
      <c r="L279" t="s" s="4">
        <v>179</v>
      </c>
      <c r="M279" t="s" s="4">
        <v>99</v>
      </c>
      <c r="N279" t="s" s="4">
        <v>100</v>
      </c>
      <c r="O279" t="s" s="4">
        <v>1515</v>
      </c>
      <c r="P279" t="s" s="4">
        <v>102</v>
      </c>
      <c r="Q279" t="s" s="4">
        <v>103</v>
      </c>
      <c r="R279" t="s" s="4">
        <v>103</v>
      </c>
      <c r="S279" t="s" s="4">
        <v>104</v>
      </c>
      <c r="T279" t="s" s="4">
        <v>105</v>
      </c>
      <c r="U279" t="s" s="4">
        <v>106</v>
      </c>
      <c r="V279" t="s" s="4">
        <v>104</v>
      </c>
      <c r="W279" t="s" s="4">
        <v>105</v>
      </c>
      <c r="X279" t="s" s="4">
        <v>317</v>
      </c>
      <c r="Y279" t="s" s="4">
        <v>1515</v>
      </c>
      <c r="Z279" t="s" s="4">
        <v>1516</v>
      </c>
      <c r="AA279" t="s" s="4">
        <v>1516</v>
      </c>
      <c r="AB279" t="s" s="4">
        <v>1517</v>
      </c>
      <c r="AC279" t="s" s="4">
        <v>110</v>
      </c>
      <c r="AD279" t="s" s="4">
        <v>110</v>
      </c>
      <c r="AE279" t="s" s="4">
        <v>1351</v>
      </c>
      <c r="AF279" t="s" s="4">
        <v>1518</v>
      </c>
      <c r="AG279" t="s" s="4">
        <v>1517</v>
      </c>
      <c r="AH279" t="s" s="4">
        <v>113</v>
      </c>
      <c r="AI279" t="s" s="4">
        <v>114</v>
      </c>
      <c r="AJ279" t="s" s="4">
        <v>115</v>
      </c>
      <c r="AK279" t="s" s="4">
        <v>116</v>
      </c>
    </row>
    <row r="280" ht="45.0" customHeight="true">
      <c r="A280" t="s" s="4">
        <v>1519</v>
      </c>
      <c r="B280" t="s" s="4">
        <v>90</v>
      </c>
      <c r="C280" t="s" s="4">
        <v>91</v>
      </c>
      <c r="D280" t="s" s="4">
        <v>92</v>
      </c>
      <c r="E280" t="s" s="4">
        <v>93</v>
      </c>
      <c r="F280" t="s" s="4">
        <v>248</v>
      </c>
      <c r="G280" t="s" s="4">
        <v>1174</v>
      </c>
      <c r="H280" t="s" s="4">
        <v>1174</v>
      </c>
      <c r="I280" t="s" s="4">
        <v>248</v>
      </c>
      <c r="J280" t="s" s="4">
        <v>1175</v>
      </c>
      <c r="K280" t="s" s="4">
        <v>1176</v>
      </c>
      <c r="L280" t="s" s="4">
        <v>1177</v>
      </c>
      <c r="M280" t="s" s="4">
        <v>99</v>
      </c>
      <c r="N280" t="s" s="4">
        <v>100</v>
      </c>
      <c r="O280" t="s" s="4">
        <v>1409</v>
      </c>
      <c r="P280" t="s" s="4">
        <v>102</v>
      </c>
      <c r="Q280" t="s" s="4">
        <v>103</v>
      </c>
      <c r="R280" t="s" s="4">
        <v>103</v>
      </c>
      <c r="S280" t="s" s="4">
        <v>104</v>
      </c>
      <c r="T280" t="s" s="4">
        <v>105</v>
      </c>
      <c r="U280" t="s" s="4">
        <v>106</v>
      </c>
      <c r="V280" t="s" s="4">
        <v>104</v>
      </c>
      <c r="W280" t="s" s="4">
        <v>105</v>
      </c>
      <c r="X280" t="s" s="4">
        <v>1520</v>
      </c>
      <c r="Y280" t="s" s="4">
        <v>1409</v>
      </c>
      <c r="Z280" t="s" s="4">
        <v>108</v>
      </c>
      <c r="AA280" t="s" s="4">
        <v>108</v>
      </c>
      <c r="AB280" t="s" s="4">
        <v>1521</v>
      </c>
      <c r="AC280" t="s" s="4">
        <v>258</v>
      </c>
      <c r="AD280" t="s" s="4">
        <v>258</v>
      </c>
      <c r="AE280" t="s" s="4">
        <v>1351</v>
      </c>
      <c r="AF280" t="s" s="4">
        <v>1522</v>
      </c>
      <c r="AG280" t="s" s="4">
        <v>1521</v>
      </c>
      <c r="AH280" t="s" s="4">
        <v>113</v>
      </c>
      <c r="AI280" t="s" s="4">
        <v>114</v>
      </c>
      <c r="AJ280" t="s" s="4">
        <v>115</v>
      </c>
      <c r="AK280" t="s" s="4">
        <v>116</v>
      </c>
    </row>
    <row r="281" ht="45.0" customHeight="true">
      <c r="A281" t="s" s="4">
        <v>1523</v>
      </c>
      <c r="B281" t="s" s="4">
        <v>90</v>
      </c>
      <c r="C281" t="s" s="4">
        <v>91</v>
      </c>
      <c r="D281" t="s" s="4">
        <v>92</v>
      </c>
      <c r="E281" t="s" s="4">
        <v>93</v>
      </c>
      <c r="F281" t="s" s="4">
        <v>94</v>
      </c>
      <c r="G281" t="s" s="4">
        <v>1119</v>
      </c>
      <c r="H281" t="s" s="4">
        <v>1119</v>
      </c>
      <c r="I281" t="s" s="4">
        <v>94</v>
      </c>
      <c r="J281" t="s" s="4">
        <v>295</v>
      </c>
      <c r="K281" t="s" s="4">
        <v>122</v>
      </c>
      <c r="L281" t="s" s="4">
        <v>278</v>
      </c>
      <c r="M281" t="s" s="4">
        <v>99</v>
      </c>
      <c r="N281" t="s" s="4">
        <v>100</v>
      </c>
      <c r="O281" t="s" s="4">
        <v>1119</v>
      </c>
      <c r="P281" t="s" s="4">
        <v>102</v>
      </c>
      <c r="Q281" t="s" s="4">
        <v>103</v>
      </c>
      <c r="R281" t="s" s="4">
        <v>103</v>
      </c>
      <c r="S281" t="s" s="4">
        <v>104</v>
      </c>
      <c r="T281" t="s" s="4">
        <v>105</v>
      </c>
      <c r="U281" t="s" s="4">
        <v>106</v>
      </c>
      <c r="V281" t="s" s="4">
        <v>104</v>
      </c>
      <c r="W281" t="s" s="4">
        <v>105</v>
      </c>
      <c r="X281" t="s" s="4">
        <v>1524</v>
      </c>
      <c r="Y281" t="s" s="4">
        <v>1119</v>
      </c>
      <c r="Z281" t="s" s="4">
        <v>1154</v>
      </c>
      <c r="AA281" t="s" s="4">
        <v>1154</v>
      </c>
      <c r="AB281" t="s" s="4">
        <v>1525</v>
      </c>
      <c r="AC281" t="s" s="4">
        <v>110</v>
      </c>
      <c r="AD281" t="s" s="4">
        <v>110</v>
      </c>
      <c r="AE281" t="s" s="4">
        <v>111</v>
      </c>
      <c r="AF281" t="s" s="4">
        <v>1526</v>
      </c>
      <c r="AG281" t="s" s="4">
        <v>1525</v>
      </c>
      <c r="AH281" t="s" s="4">
        <v>113</v>
      </c>
      <c r="AI281" t="s" s="4">
        <v>114</v>
      </c>
      <c r="AJ281" t="s" s="4">
        <v>115</v>
      </c>
      <c r="AK281" t="s" s="4">
        <v>116</v>
      </c>
    </row>
    <row r="282" ht="45.0" customHeight="true">
      <c r="A282" t="s" s="4">
        <v>1527</v>
      </c>
      <c r="B282" t="s" s="4">
        <v>90</v>
      </c>
      <c r="C282" t="s" s="4">
        <v>91</v>
      </c>
      <c r="D282" t="s" s="4">
        <v>92</v>
      </c>
      <c r="E282" t="s" s="4">
        <v>93</v>
      </c>
      <c r="F282" t="s" s="4">
        <v>94</v>
      </c>
      <c r="G282" t="s" s="4">
        <v>95</v>
      </c>
      <c r="H282" t="s" s="4">
        <v>95</v>
      </c>
      <c r="I282" t="s" s="4">
        <v>94</v>
      </c>
      <c r="J282" t="s" s="4">
        <v>289</v>
      </c>
      <c r="K282" t="s" s="4">
        <v>290</v>
      </c>
      <c r="L282" t="s" s="4">
        <v>122</v>
      </c>
      <c r="M282" t="s" s="4">
        <v>99</v>
      </c>
      <c r="N282" t="s" s="4">
        <v>100</v>
      </c>
      <c r="O282" t="s" s="4">
        <v>101</v>
      </c>
      <c r="P282" t="s" s="4">
        <v>102</v>
      </c>
      <c r="Q282" t="s" s="4">
        <v>103</v>
      </c>
      <c r="R282" t="s" s="4">
        <v>103</v>
      </c>
      <c r="S282" t="s" s="4">
        <v>104</v>
      </c>
      <c r="T282" t="s" s="4">
        <v>105</v>
      </c>
      <c r="U282" t="s" s="4">
        <v>106</v>
      </c>
      <c r="V282" t="s" s="4">
        <v>104</v>
      </c>
      <c r="W282" t="s" s="4">
        <v>105</v>
      </c>
      <c r="X282" t="s" s="4">
        <v>1528</v>
      </c>
      <c r="Y282" t="s" s="4">
        <v>101</v>
      </c>
      <c r="Z282" t="s" s="4">
        <v>1489</v>
      </c>
      <c r="AA282" t="s" s="4">
        <v>1489</v>
      </c>
      <c r="AB282" t="s" s="4">
        <v>1529</v>
      </c>
      <c r="AC282" t="s" s="4">
        <v>110</v>
      </c>
      <c r="AD282" t="s" s="4">
        <v>110</v>
      </c>
      <c r="AE282" t="s" s="4">
        <v>111</v>
      </c>
      <c r="AF282" t="s" s="4">
        <v>1530</v>
      </c>
      <c r="AG282" t="s" s="4">
        <v>1529</v>
      </c>
      <c r="AH282" t="s" s="4">
        <v>113</v>
      </c>
      <c r="AI282" t="s" s="4">
        <v>114</v>
      </c>
      <c r="AJ282" t="s" s="4">
        <v>115</v>
      </c>
      <c r="AK282" t="s" s="4">
        <v>116</v>
      </c>
    </row>
    <row r="283" ht="45.0" customHeight="true">
      <c r="A283" t="s" s="4">
        <v>1531</v>
      </c>
      <c r="B283" t="s" s="4">
        <v>90</v>
      </c>
      <c r="C283" t="s" s="4">
        <v>91</v>
      </c>
      <c r="D283" t="s" s="4">
        <v>92</v>
      </c>
      <c r="E283" t="s" s="4">
        <v>93</v>
      </c>
      <c r="F283" t="s" s="4">
        <v>94</v>
      </c>
      <c r="G283" t="s" s="4">
        <v>95</v>
      </c>
      <c r="H283" t="s" s="4">
        <v>95</v>
      </c>
      <c r="I283" t="s" s="4">
        <v>94</v>
      </c>
      <c r="J283" t="s" s="4">
        <v>289</v>
      </c>
      <c r="K283" t="s" s="4">
        <v>290</v>
      </c>
      <c r="L283" t="s" s="4">
        <v>122</v>
      </c>
      <c r="M283" t="s" s="4">
        <v>99</v>
      </c>
      <c r="N283" t="s" s="4">
        <v>100</v>
      </c>
      <c r="O283" t="s" s="4">
        <v>101</v>
      </c>
      <c r="P283" t="s" s="4">
        <v>102</v>
      </c>
      <c r="Q283" t="s" s="4">
        <v>103</v>
      </c>
      <c r="R283" t="s" s="4">
        <v>103</v>
      </c>
      <c r="S283" t="s" s="4">
        <v>104</v>
      </c>
      <c r="T283" t="s" s="4">
        <v>105</v>
      </c>
      <c r="U283" t="s" s="4">
        <v>106</v>
      </c>
      <c r="V283" t="s" s="4">
        <v>104</v>
      </c>
      <c r="W283" t="s" s="4">
        <v>105</v>
      </c>
      <c r="X283" t="s" s="4">
        <v>317</v>
      </c>
      <c r="Y283" t="s" s="4">
        <v>101</v>
      </c>
      <c r="Z283" t="s" s="4">
        <v>210</v>
      </c>
      <c r="AA283" t="s" s="4">
        <v>210</v>
      </c>
      <c r="AB283" t="s" s="4">
        <v>1532</v>
      </c>
      <c r="AC283" t="s" s="4">
        <v>410</v>
      </c>
      <c r="AD283" t="s" s="4">
        <v>410</v>
      </c>
      <c r="AE283" t="s" s="4">
        <v>111</v>
      </c>
      <c r="AF283" t="s" s="4">
        <v>1533</v>
      </c>
      <c r="AG283" t="s" s="4">
        <v>1532</v>
      </c>
      <c r="AH283" t="s" s="4">
        <v>113</v>
      </c>
      <c r="AI283" t="s" s="4">
        <v>114</v>
      </c>
      <c r="AJ283" t="s" s="4">
        <v>115</v>
      </c>
      <c r="AK283" t="s" s="4">
        <v>116</v>
      </c>
    </row>
    <row r="284" ht="45.0" customHeight="true">
      <c r="A284" t="s" s="4">
        <v>1534</v>
      </c>
      <c r="B284" t="s" s="4">
        <v>90</v>
      </c>
      <c r="C284" t="s" s="4">
        <v>91</v>
      </c>
      <c r="D284" t="s" s="4">
        <v>92</v>
      </c>
      <c r="E284" t="s" s="4">
        <v>93</v>
      </c>
      <c r="F284" t="s" s="4">
        <v>114</v>
      </c>
      <c r="G284" t="s" s="4">
        <v>508</v>
      </c>
      <c r="H284" t="s" s="4">
        <v>508</v>
      </c>
      <c r="I284" t="s" s="4">
        <v>114</v>
      </c>
      <c r="J284" t="s" s="4">
        <v>509</v>
      </c>
      <c r="K284" t="s" s="4">
        <v>510</v>
      </c>
      <c r="L284" t="s" s="4">
        <v>511</v>
      </c>
      <c r="M284" t="s" s="4">
        <v>99</v>
      </c>
      <c r="N284" t="s" s="4">
        <v>100</v>
      </c>
      <c r="O284" t="s" s="4">
        <v>1535</v>
      </c>
      <c r="P284" t="s" s="4">
        <v>102</v>
      </c>
      <c r="Q284" t="s" s="4">
        <v>103</v>
      </c>
      <c r="R284" t="s" s="4">
        <v>103</v>
      </c>
      <c r="S284" t="s" s="4">
        <v>104</v>
      </c>
      <c r="T284" t="s" s="4">
        <v>105</v>
      </c>
      <c r="U284" t="s" s="4">
        <v>106</v>
      </c>
      <c r="V284" t="s" s="4">
        <v>104</v>
      </c>
      <c r="W284" t="s" s="4">
        <v>105</v>
      </c>
      <c r="X284" t="s" s="4">
        <v>513</v>
      </c>
      <c r="Y284" t="s" s="4">
        <v>1535</v>
      </c>
      <c r="Z284" t="s" s="4">
        <v>1536</v>
      </c>
      <c r="AA284" t="s" s="4">
        <v>1536</v>
      </c>
      <c r="AB284" t="s" s="4">
        <v>1537</v>
      </c>
      <c r="AC284" t="s" s="4">
        <v>516</v>
      </c>
      <c r="AD284" t="s" s="4">
        <v>516</v>
      </c>
      <c r="AE284" t="s" s="4">
        <v>1351</v>
      </c>
      <c r="AF284" t="s" s="4">
        <v>1538</v>
      </c>
      <c r="AG284" t="s" s="4">
        <v>1537</v>
      </c>
      <c r="AH284" t="s" s="4">
        <v>113</v>
      </c>
      <c r="AI284" t="s" s="4">
        <v>114</v>
      </c>
      <c r="AJ284" t="s" s="4">
        <v>115</v>
      </c>
      <c r="AK284" t="s" s="4">
        <v>116</v>
      </c>
    </row>
    <row r="285" ht="45.0" customHeight="true">
      <c r="A285" t="s" s="4">
        <v>1539</v>
      </c>
      <c r="B285" t="s" s="4">
        <v>90</v>
      </c>
      <c r="C285" t="s" s="4">
        <v>91</v>
      </c>
      <c r="D285" t="s" s="4">
        <v>92</v>
      </c>
      <c r="E285" t="s" s="4">
        <v>93</v>
      </c>
      <c r="F285" t="s" s="4">
        <v>94</v>
      </c>
      <c r="G285" t="s" s="4">
        <v>95</v>
      </c>
      <c r="H285" t="s" s="4">
        <v>95</v>
      </c>
      <c r="I285" t="s" s="4">
        <v>94</v>
      </c>
      <c r="J285" t="s" s="4">
        <v>96</v>
      </c>
      <c r="K285" t="s" s="4">
        <v>97</v>
      </c>
      <c r="L285" t="s" s="4">
        <v>98</v>
      </c>
      <c r="M285" t="s" s="4">
        <v>99</v>
      </c>
      <c r="N285" t="s" s="4">
        <v>100</v>
      </c>
      <c r="O285" t="s" s="4">
        <v>101</v>
      </c>
      <c r="P285" t="s" s="4">
        <v>102</v>
      </c>
      <c r="Q285" t="s" s="4">
        <v>103</v>
      </c>
      <c r="R285" t="s" s="4">
        <v>103</v>
      </c>
      <c r="S285" t="s" s="4">
        <v>104</v>
      </c>
      <c r="T285" t="s" s="4">
        <v>105</v>
      </c>
      <c r="U285" t="s" s="4">
        <v>106</v>
      </c>
      <c r="V285" t="s" s="4">
        <v>104</v>
      </c>
      <c r="W285" t="s" s="4">
        <v>105</v>
      </c>
      <c r="X285" t="s" s="4">
        <v>1524</v>
      </c>
      <c r="Y285" t="s" s="4">
        <v>101</v>
      </c>
      <c r="Z285" t="s" s="4">
        <v>1154</v>
      </c>
      <c r="AA285" t="s" s="4">
        <v>1154</v>
      </c>
      <c r="AB285" t="s" s="4">
        <v>1540</v>
      </c>
      <c r="AC285" t="s" s="4">
        <v>110</v>
      </c>
      <c r="AD285" t="s" s="4">
        <v>110</v>
      </c>
      <c r="AE285" t="s" s="4">
        <v>111</v>
      </c>
      <c r="AF285" t="s" s="4">
        <v>1541</v>
      </c>
      <c r="AG285" t="s" s="4">
        <v>1540</v>
      </c>
      <c r="AH285" t="s" s="4">
        <v>113</v>
      </c>
      <c r="AI285" t="s" s="4">
        <v>114</v>
      </c>
      <c r="AJ285" t="s" s="4">
        <v>115</v>
      </c>
      <c r="AK285" t="s" s="4">
        <v>116</v>
      </c>
    </row>
    <row r="286" ht="45.0" customHeight="true">
      <c r="A286" t="s" s="4">
        <v>1542</v>
      </c>
      <c r="B286" t="s" s="4">
        <v>90</v>
      </c>
      <c r="C286" t="s" s="4">
        <v>91</v>
      </c>
      <c r="D286" t="s" s="4">
        <v>92</v>
      </c>
      <c r="E286" t="s" s="4">
        <v>93</v>
      </c>
      <c r="F286" t="s" s="4">
        <v>94</v>
      </c>
      <c r="G286" t="s" s="4">
        <v>95</v>
      </c>
      <c r="H286" t="s" s="4">
        <v>95</v>
      </c>
      <c r="I286" t="s" s="4">
        <v>94</v>
      </c>
      <c r="J286" t="s" s="4">
        <v>289</v>
      </c>
      <c r="K286" t="s" s="4">
        <v>445</v>
      </c>
      <c r="L286" t="s" s="4">
        <v>446</v>
      </c>
      <c r="M286" t="s" s="4">
        <v>99</v>
      </c>
      <c r="N286" t="s" s="4">
        <v>100</v>
      </c>
      <c r="O286" t="s" s="4">
        <v>101</v>
      </c>
      <c r="P286" t="s" s="4">
        <v>102</v>
      </c>
      <c r="Q286" t="s" s="4">
        <v>103</v>
      </c>
      <c r="R286" t="s" s="4">
        <v>103</v>
      </c>
      <c r="S286" t="s" s="4">
        <v>104</v>
      </c>
      <c r="T286" t="s" s="4">
        <v>105</v>
      </c>
      <c r="U286" t="s" s="4">
        <v>106</v>
      </c>
      <c r="V286" t="s" s="4">
        <v>104</v>
      </c>
      <c r="W286" t="s" s="4">
        <v>105</v>
      </c>
      <c r="X286" t="s" s="4">
        <v>1543</v>
      </c>
      <c r="Y286" t="s" s="4">
        <v>101</v>
      </c>
      <c r="Z286" t="s" s="4">
        <v>1489</v>
      </c>
      <c r="AA286" t="s" s="4">
        <v>1489</v>
      </c>
      <c r="AB286" t="s" s="4">
        <v>1544</v>
      </c>
      <c r="AC286" t="s" s="4">
        <v>110</v>
      </c>
      <c r="AD286" t="s" s="4">
        <v>110</v>
      </c>
      <c r="AE286" t="s" s="4">
        <v>111</v>
      </c>
      <c r="AF286" t="s" s="4">
        <v>1545</v>
      </c>
      <c r="AG286" t="s" s="4">
        <v>1544</v>
      </c>
      <c r="AH286" t="s" s="4">
        <v>113</v>
      </c>
      <c r="AI286" t="s" s="4">
        <v>114</v>
      </c>
      <c r="AJ286" t="s" s="4">
        <v>115</v>
      </c>
      <c r="AK286" t="s" s="4">
        <v>116</v>
      </c>
    </row>
    <row r="287" ht="45.0" customHeight="true">
      <c r="A287" t="s" s="4">
        <v>1546</v>
      </c>
      <c r="B287" t="s" s="4">
        <v>90</v>
      </c>
      <c r="C287" t="s" s="4">
        <v>91</v>
      </c>
      <c r="D287" t="s" s="4">
        <v>92</v>
      </c>
      <c r="E287" t="s" s="4">
        <v>93</v>
      </c>
      <c r="F287" t="s" s="4">
        <v>131</v>
      </c>
      <c r="G287" t="s" s="4">
        <v>132</v>
      </c>
      <c r="H287" t="s" s="4">
        <v>132</v>
      </c>
      <c r="I287" t="s" s="4">
        <v>131</v>
      </c>
      <c r="J287" t="s" s="4">
        <v>770</v>
      </c>
      <c r="K287" t="s" s="4">
        <v>315</v>
      </c>
      <c r="L287" t="s" s="4">
        <v>204</v>
      </c>
      <c r="M287" t="s" s="4">
        <v>252</v>
      </c>
      <c r="N287" t="s" s="4">
        <v>100</v>
      </c>
      <c r="O287" t="s" s="4">
        <v>1547</v>
      </c>
      <c r="P287" t="s" s="4">
        <v>102</v>
      </c>
      <c r="Q287" t="s" s="4">
        <v>103</v>
      </c>
      <c r="R287" t="s" s="4">
        <v>103</v>
      </c>
      <c r="S287" t="s" s="4">
        <v>104</v>
      </c>
      <c r="T287" t="s" s="4">
        <v>105</v>
      </c>
      <c r="U287" t="s" s="4">
        <v>137</v>
      </c>
      <c r="V287" t="s" s="4">
        <v>104</v>
      </c>
      <c r="W287" t="s" s="4">
        <v>105</v>
      </c>
      <c r="X287" t="s" s="4">
        <v>106</v>
      </c>
      <c r="Y287" t="s" s="4">
        <v>1547</v>
      </c>
      <c r="Z287" t="s" s="4">
        <v>1548</v>
      </c>
      <c r="AA287" t="s" s="4">
        <v>175</v>
      </c>
      <c r="AB287" t="s" s="4">
        <v>1549</v>
      </c>
      <c r="AC287" t="s" s="4">
        <v>749</v>
      </c>
      <c r="AD287" t="s" s="4">
        <v>749</v>
      </c>
      <c r="AE287" t="s" s="4">
        <v>175</v>
      </c>
      <c r="AF287" t="s" s="4">
        <v>1550</v>
      </c>
      <c r="AG287" t="s" s="4">
        <v>1549</v>
      </c>
      <c r="AH287" t="s" s="4">
        <v>113</v>
      </c>
      <c r="AI287" t="s" s="4">
        <v>114</v>
      </c>
      <c r="AJ287" t="s" s="4">
        <v>129</v>
      </c>
      <c r="AK287" t="s" s="4">
        <v>116</v>
      </c>
    </row>
    <row r="288" ht="45.0" customHeight="true">
      <c r="A288" t="s" s="4">
        <v>1551</v>
      </c>
      <c r="B288" t="s" s="4">
        <v>90</v>
      </c>
      <c r="C288" t="s" s="4">
        <v>91</v>
      </c>
      <c r="D288" t="s" s="4">
        <v>92</v>
      </c>
      <c r="E288" t="s" s="4">
        <v>93</v>
      </c>
      <c r="F288" t="s" s="4">
        <v>131</v>
      </c>
      <c r="G288" t="s" s="4">
        <v>132</v>
      </c>
      <c r="H288" t="s" s="4">
        <v>132</v>
      </c>
      <c r="I288" t="s" s="4">
        <v>131</v>
      </c>
      <c r="J288" t="s" s="4">
        <v>774</v>
      </c>
      <c r="K288" t="s" s="4">
        <v>224</v>
      </c>
      <c r="L288" t="s" s="4">
        <v>168</v>
      </c>
      <c r="M288" t="s" s="4">
        <v>99</v>
      </c>
      <c r="N288" t="s" s="4">
        <v>100</v>
      </c>
      <c r="O288" t="s" s="4">
        <v>1547</v>
      </c>
      <c r="P288" t="s" s="4">
        <v>102</v>
      </c>
      <c r="Q288" t="s" s="4">
        <v>103</v>
      </c>
      <c r="R288" t="s" s="4">
        <v>103</v>
      </c>
      <c r="S288" t="s" s="4">
        <v>104</v>
      </c>
      <c r="T288" t="s" s="4">
        <v>105</v>
      </c>
      <c r="U288" t="s" s="4">
        <v>137</v>
      </c>
      <c r="V288" t="s" s="4">
        <v>104</v>
      </c>
      <c r="W288" t="s" s="4">
        <v>105</v>
      </c>
      <c r="X288" t="s" s="4">
        <v>106</v>
      </c>
      <c r="Y288" t="s" s="4">
        <v>1547</v>
      </c>
      <c r="Z288" t="s" s="4">
        <v>1548</v>
      </c>
      <c r="AA288" t="s" s="4">
        <v>175</v>
      </c>
      <c r="AB288" t="s" s="4">
        <v>1552</v>
      </c>
      <c r="AC288" t="s" s="4">
        <v>749</v>
      </c>
      <c r="AD288" t="s" s="4">
        <v>749</v>
      </c>
      <c r="AE288" t="s" s="4">
        <v>175</v>
      </c>
      <c r="AF288" t="s" s="4">
        <v>1553</v>
      </c>
      <c r="AG288" t="s" s="4">
        <v>1552</v>
      </c>
      <c r="AH288" t="s" s="4">
        <v>113</v>
      </c>
      <c r="AI288" t="s" s="4">
        <v>114</v>
      </c>
      <c r="AJ288" t="s" s="4">
        <v>129</v>
      </c>
      <c r="AK288" t="s" s="4">
        <v>116</v>
      </c>
    </row>
    <row r="289" ht="45.0" customHeight="true">
      <c r="A289" t="s" s="4">
        <v>1554</v>
      </c>
      <c r="B289" t="s" s="4">
        <v>90</v>
      </c>
      <c r="C289" t="s" s="4">
        <v>91</v>
      </c>
      <c r="D289" t="s" s="4">
        <v>92</v>
      </c>
      <c r="E289" t="s" s="4">
        <v>93</v>
      </c>
      <c r="F289" t="s" s="4">
        <v>131</v>
      </c>
      <c r="G289" t="s" s="4">
        <v>132</v>
      </c>
      <c r="H289" t="s" s="4">
        <v>132</v>
      </c>
      <c r="I289" t="s" s="4">
        <v>131</v>
      </c>
      <c r="J289" t="s" s="4">
        <v>778</v>
      </c>
      <c r="K289" t="s" s="4">
        <v>122</v>
      </c>
      <c r="L289" t="s" s="4">
        <v>122</v>
      </c>
      <c r="M289" t="s" s="4">
        <v>99</v>
      </c>
      <c r="N289" t="s" s="4">
        <v>100</v>
      </c>
      <c r="O289" t="s" s="4">
        <v>1547</v>
      </c>
      <c r="P289" t="s" s="4">
        <v>102</v>
      </c>
      <c r="Q289" t="s" s="4">
        <v>103</v>
      </c>
      <c r="R289" t="s" s="4">
        <v>103</v>
      </c>
      <c r="S289" t="s" s="4">
        <v>104</v>
      </c>
      <c r="T289" t="s" s="4">
        <v>105</v>
      </c>
      <c r="U289" t="s" s="4">
        <v>137</v>
      </c>
      <c r="V289" t="s" s="4">
        <v>104</v>
      </c>
      <c r="W289" t="s" s="4">
        <v>105</v>
      </c>
      <c r="X289" t="s" s="4">
        <v>106</v>
      </c>
      <c r="Y289" t="s" s="4">
        <v>1547</v>
      </c>
      <c r="Z289" t="s" s="4">
        <v>1548</v>
      </c>
      <c r="AA289" t="s" s="4">
        <v>175</v>
      </c>
      <c r="AB289" t="s" s="4">
        <v>1555</v>
      </c>
      <c r="AC289" t="s" s="4">
        <v>749</v>
      </c>
      <c r="AD289" t="s" s="4">
        <v>749</v>
      </c>
      <c r="AE289" t="s" s="4">
        <v>175</v>
      </c>
      <c r="AF289" t="s" s="4">
        <v>1556</v>
      </c>
      <c r="AG289" t="s" s="4">
        <v>1555</v>
      </c>
      <c r="AH289" t="s" s="4">
        <v>113</v>
      </c>
      <c r="AI289" t="s" s="4">
        <v>114</v>
      </c>
      <c r="AJ289" t="s" s="4">
        <v>129</v>
      </c>
      <c r="AK289" t="s" s="4">
        <v>116</v>
      </c>
    </row>
    <row r="290" ht="45.0" customHeight="true">
      <c r="A290" t="s" s="4">
        <v>1557</v>
      </c>
      <c r="B290" t="s" s="4">
        <v>90</v>
      </c>
      <c r="C290" t="s" s="4">
        <v>91</v>
      </c>
      <c r="D290" t="s" s="4">
        <v>92</v>
      </c>
      <c r="E290" t="s" s="4">
        <v>93</v>
      </c>
      <c r="F290" t="s" s="4">
        <v>131</v>
      </c>
      <c r="G290" t="s" s="4">
        <v>132</v>
      </c>
      <c r="H290" t="s" s="4">
        <v>132</v>
      </c>
      <c r="I290" t="s" s="4">
        <v>131</v>
      </c>
      <c r="J290" t="s" s="4">
        <v>713</v>
      </c>
      <c r="K290" t="s" s="4">
        <v>315</v>
      </c>
      <c r="L290" t="s" s="4">
        <v>122</v>
      </c>
      <c r="M290" t="s" s="4">
        <v>252</v>
      </c>
      <c r="N290" t="s" s="4">
        <v>100</v>
      </c>
      <c r="O290" t="s" s="4">
        <v>1547</v>
      </c>
      <c r="P290" t="s" s="4">
        <v>102</v>
      </c>
      <c r="Q290" t="s" s="4">
        <v>103</v>
      </c>
      <c r="R290" t="s" s="4">
        <v>103</v>
      </c>
      <c r="S290" t="s" s="4">
        <v>104</v>
      </c>
      <c r="T290" t="s" s="4">
        <v>105</v>
      </c>
      <c r="U290" t="s" s="4">
        <v>137</v>
      </c>
      <c r="V290" t="s" s="4">
        <v>104</v>
      </c>
      <c r="W290" t="s" s="4">
        <v>105</v>
      </c>
      <c r="X290" t="s" s="4">
        <v>106</v>
      </c>
      <c r="Y290" t="s" s="4">
        <v>1547</v>
      </c>
      <c r="Z290" t="s" s="4">
        <v>1548</v>
      </c>
      <c r="AA290" t="s" s="4">
        <v>175</v>
      </c>
      <c r="AB290" t="s" s="4">
        <v>1558</v>
      </c>
      <c r="AC290" t="s" s="4">
        <v>749</v>
      </c>
      <c r="AD290" t="s" s="4">
        <v>749</v>
      </c>
      <c r="AE290" t="s" s="4">
        <v>175</v>
      </c>
      <c r="AF290" t="s" s="4">
        <v>1559</v>
      </c>
      <c r="AG290" t="s" s="4">
        <v>1558</v>
      </c>
      <c r="AH290" t="s" s="4">
        <v>113</v>
      </c>
      <c r="AI290" t="s" s="4">
        <v>114</v>
      </c>
      <c r="AJ290" t="s" s="4">
        <v>129</v>
      </c>
      <c r="AK290" t="s" s="4">
        <v>116</v>
      </c>
    </row>
    <row r="291" ht="45.0" customHeight="true">
      <c r="A291" t="s" s="4">
        <v>1560</v>
      </c>
      <c r="B291" t="s" s="4">
        <v>90</v>
      </c>
      <c r="C291" t="s" s="4">
        <v>91</v>
      </c>
      <c r="D291" t="s" s="4">
        <v>92</v>
      </c>
      <c r="E291" t="s" s="4">
        <v>93</v>
      </c>
      <c r="F291" t="s" s="4">
        <v>131</v>
      </c>
      <c r="G291" t="s" s="4">
        <v>132</v>
      </c>
      <c r="H291" t="s" s="4">
        <v>132</v>
      </c>
      <c r="I291" t="s" s="4">
        <v>131</v>
      </c>
      <c r="J291" t="s" s="4">
        <v>741</v>
      </c>
      <c r="K291" t="s" s="4">
        <v>446</v>
      </c>
      <c r="L291" t="s" s="4">
        <v>315</v>
      </c>
      <c r="M291" t="s" s="4">
        <v>99</v>
      </c>
      <c r="N291" t="s" s="4">
        <v>100</v>
      </c>
      <c r="O291" t="s" s="4">
        <v>1547</v>
      </c>
      <c r="P291" t="s" s="4">
        <v>102</v>
      </c>
      <c r="Q291" t="s" s="4">
        <v>103</v>
      </c>
      <c r="R291" t="s" s="4">
        <v>103</v>
      </c>
      <c r="S291" t="s" s="4">
        <v>104</v>
      </c>
      <c r="T291" t="s" s="4">
        <v>105</v>
      </c>
      <c r="U291" t="s" s="4">
        <v>137</v>
      </c>
      <c r="V291" t="s" s="4">
        <v>104</v>
      </c>
      <c r="W291" t="s" s="4">
        <v>105</v>
      </c>
      <c r="X291" t="s" s="4">
        <v>106</v>
      </c>
      <c r="Y291" t="s" s="4">
        <v>1547</v>
      </c>
      <c r="Z291" t="s" s="4">
        <v>1548</v>
      </c>
      <c r="AA291" t="s" s="4">
        <v>175</v>
      </c>
      <c r="AB291" t="s" s="4">
        <v>1561</v>
      </c>
      <c r="AC291" t="s" s="4">
        <v>1562</v>
      </c>
      <c r="AD291" t="s" s="4">
        <v>1562</v>
      </c>
      <c r="AE291" t="s" s="4">
        <v>139</v>
      </c>
      <c r="AF291" t="s" s="4">
        <v>1563</v>
      </c>
      <c r="AG291" t="s" s="4">
        <v>1561</v>
      </c>
      <c r="AH291" t="s" s="4">
        <v>113</v>
      </c>
      <c r="AI291" t="s" s="4">
        <v>114</v>
      </c>
      <c r="AJ291" t="s" s="4">
        <v>129</v>
      </c>
      <c r="AK291" t="s" s="4">
        <v>116</v>
      </c>
    </row>
    <row r="292" ht="45.0" customHeight="true">
      <c r="A292" t="s" s="4">
        <v>1564</v>
      </c>
      <c r="B292" t="s" s="4">
        <v>90</v>
      </c>
      <c r="C292" t="s" s="4">
        <v>91</v>
      </c>
      <c r="D292" t="s" s="4">
        <v>92</v>
      </c>
      <c r="E292" t="s" s="4">
        <v>93</v>
      </c>
      <c r="F292" t="s" s="4">
        <v>94</v>
      </c>
      <c r="G292" t="s" s="4">
        <v>95</v>
      </c>
      <c r="H292" t="s" s="4">
        <v>95</v>
      </c>
      <c r="I292" t="s" s="4">
        <v>94</v>
      </c>
      <c r="J292" t="s" s="4">
        <v>289</v>
      </c>
      <c r="K292" t="s" s="4">
        <v>290</v>
      </c>
      <c r="L292" t="s" s="4">
        <v>122</v>
      </c>
      <c r="M292" t="s" s="4">
        <v>99</v>
      </c>
      <c r="N292" t="s" s="4">
        <v>100</v>
      </c>
      <c r="O292" t="s" s="4">
        <v>1107</v>
      </c>
      <c r="P292" t="s" s="4">
        <v>102</v>
      </c>
      <c r="Q292" t="s" s="4">
        <v>103</v>
      </c>
      <c r="R292" t="s" s="4">
        <v>103</v>
      </c>
      <c r="S292" t="s" s="4">
        <v>104</v>
      </c>
      <c r="T292" t="s" s="4">
        <v>105</v>
      </c>
      <c r="U292" t="s" s="4">
        <v>106</v>
      </c>
      <c r="V292" t="s" s="4">
        <v>104</v>
      </c>
      <c r="W292" t="s" s="4">
        <v>105</v>
      </c>
      <c r="X292" t="s" s="4">
        <v>1565</v>
      </c>
      <c r="Y292" t="s" s="4">
        <v>1107</v>
      </c>
      <c r="Z292" t="s" s="4">
        <v>419</v>
      </c>
      <c r="AA292" t="s" s="4">
        <v>419</v>
      </c>
      <c r="AB292" t="s" s="4">
        <v>1566</v>
      </c>
      <c r="AC292" t="s" s="4">
        <v>235</v>
      </c>
      <c r="AD292" t="s" s="4">
        <v>235</v>
      </c>
      <c r="AE292" t="s" s="4">
        <v>141</v>
      </c>
      <c r="AF292" t="s" s="4">
        <v>1567</v>
      </c>
      <c r="AG292" t="s" s="4">
        <v>1566</v>
      </c>
      <c r="AH292" t="s" s="4">
        <v>113</v>
      </c>
      <c r="AI292" t="s" s="4">
        <v>114</v>
      </c>
      <c r="AJ292" t="s" s="4">
        <v>129</v>
      </c>
      <c r="AK292" t="s" s="4">
        <v>116</v>
      </c>
    </row>
    <row r="293" ht="45.0" customHeight="true">
      <c r="A293" t="s" s="4">
        <v>1568</v>
      </c>
      <c r="B293" t="s" s="4">
        <v>90</v>
      </c>
      <c r="C293" t="s" s="4">
        <v>91</v>
      </c>
      <c r="D293" t="s" s="4">
        <v>92</v>
      </c>
      <c r="E293" t="s" s="4">
        <v>93</v>
      </c>
      <c r="F293" t="s" s="4">
        <v>131</v>
      </c>
      <c r="G293" t="s" s="4">
        <v>132</v>
      </c>
      <c r="H293" t="s" s="4">
        <v>132</v>
      </c>
      <c r="I293" t="s" s="4">
        <v>131</v>
      </c>
      <c r="J293" t="s" s="4">
        <v>1569</v>
      </c>
      <c r="K293" t="s" s="4">
        <v>204</v>
      </c>
      <c r="L293" t="s" s="4">
        <v>204</v>
      </c>
      <c r="M293" t="s" s="4">
        <v>99</v>
      </c>
      <c r="N293" t="s" s="4">
        <v>100</v>
      </c>
      <c r="O293" t="s" s="4">
        <v>1570</v>
      </c>
      <c r="P293" t="s" s="4">
        <v>102</v>
      </c>
      <c r="Q293" t="s" s="4">
        <v>103</v>
      </c>
      <c r="R293" t="s" s="4">
        <v>103</v>
      </c>
      <c r="S293" t="s" s="4">
        <v>104</v>
      </c>
      <c r="T293" t="s" s="4">
        <v>105</v>
      </c>
      <c r="U293" t="s" s="4">
        <v>137</v>
      </c>
      <c r="V293" t="s" s="4">
        <v>104</v>
      </c>
      <c r="W293" t="s" s="4">
        <v>105</v>
      </c>
      <c r="X293" t="s" s="4">
        <v>1571</v>
      </c>
      <c r="Y293" t="s" s="4">
        <v>1570</v>
      </c>
      <c r="Z293" t="s" s="4">
        <v>1040</v>
      </c>
      <c r="AA293" t="s" s="4">
        <v>1040</v>
      </c>
      <c r="AB293" t="s" s="4">
        <v>1572</v>
      </c>
      <c r="AC293" t="s" s="4">
        <v>1573</v>
      </c>
      <c r="AD293" t="s" s="4">
        <v>1573</v>
      </c>
      <c r="AE293" t="s" s="4">
        <v>1574</v>
      </c>
      <c r="AF293" t="s" s="4">
        <v>1575</v>
      </c>
      <c r="AG293" t="s" s="4">
        <v>1572</v>
      </c>
      <c r="AH293" t="s" s="4">
        <v>113</v>
      </c>
      <c r="AI293" t="s" s="4">
        <v>114</v>
      </c>
      <c r="AJ293" t="s" s="4">
        <v>129</v>
      </c>
      <c r="AK293" t="s" s="4">
        <v>116</v>
      </c>
    </row>
    <row r="294" ht="45.0" customHeight="true">
      <c r="A294" t="s" s="4">
        <v>1576</v>
      </c>
      <c r="B294" t="s" s="4">
        <v>90</v>
      </c>
      <c r="C294" t="s" s="4">
        <v>91</v>
      </c>
      <c r="D294" t="s" s="4">
        <v>92</v>
      </c>
      <c r="E294" t="s" s="4">
        <v>93</v>
      </c>
      <c r="F294" t="s" s="4">
        <v>131</v>
      </c>
      <c r="G294" t="s" s="4">
        <v>132</v>
      </c>
      <c r="H294" t="s" s="4">
        <v>132</v>
      </c>
      <c r="I294" t="s" s="4">
        <v>131</v>
      </c>
      <c r="J294" t="s" s="4">
        <v>1577</v>
      </c>
      <c r="K294" t="s" s="4">
        <v>1578</v>
      </c>
      <c r="L294" t="s" s="4">
        <v>179</v>
      </c>
      <c r="M294" t="s" s="4">
        <v>99</v>
      </c>
      <c r="N294" t="s" s="4">
        <v>100</v>
      </c>
      <c r="O294" t="s" s="4">
        <v>1579</v>
      </c>
      <c r="P294" t="s" s="4">
        <v>102</v>
      </c>
      <c r="Q294" t="s" s="4">
        <v>103</v>
      </c>
      <c r="R294" t="s" s="4">
        <v>103</v>
      </c>
      <c r="S294" t="s" s="4">
        <v>104</v>
      </c>
      <c r="T294" t="s" s="4">
        <v>105</v>
      </c>
      <c r="U294" t="s" s="4">
        <v>137</v>
      </c>
      <c r="V294" t="s" s="4">
        <v>104</v>
      </c>
      <c r="W294" t="s" s="4">
        <v>105</v>
      </c>
      <c r="X294" t="s" s="4">
        <v>1580</v>
      </c>
      <c r="Y294" t="s" s="4">
        <v>1579</v>
      </c>
      <c r="Z294" t="s" s="4">
        <v>256</v>
      </c>
      <c r="AA294" t="s" s="4">
        <v>256</v>
      </c>
      <c r="AB294" t="s" s="4">
        <v>1581</v>
      </c>
      <c r="AC294" t="s" s="4">
        <v>1573</v>
      </c>
      <c r="AD294" t="s" s="4">
        <v>1573</v>
      </c>
      <c r="AE294" t="s" s="4">
        <v>1574</v>
      </c>
      <c r="AF294" t="s" s="4">
        <v>1582</v>
      </c>
      <c r="AG294" t="s" s="4">
        <v>1581</v>
      </c>
      <c r="AH294" t="s" s="4">
        <v>113</v>
      </c>
      <c r="AI294" t="s" s="4">
        <v>114</v>
      </c>
      <c r="AJ294" t="s" s="4">
        <v>129</v>
      </c>
      <c r="AK294" t="s" s="4">
        <v>116</v>
      </c>
    </row>
    <row r="295" ht="45.0" customHeight="true">
      <c r="A295" t="s" s="4">
        <v>1583</v>
      </c>
      <c r="B295" t="s" s="4">
        <v>90</v>
      </c>
      <c r="C295" t="s" s="4">
        <v>91</v>
      </c>
      <c r="D295" t="s" s="4">
        <v>92</v>
      </c>
      <c r="E295" t="s" s="4">
        <v>93</v>
      </c>
      <c r="F295" t="s" s="4">
        <v>131</v>
      </c>
      <c r="G295" t="s" s="4">
        <v>132</v>
      </c>
      <c r="H295" t="s" s="4">
        <v>132</v>
      </c>
      <c r="I295" t="s" s="4">
        <v>131</v>
      </c>
      <c r="J295" t="s" s="4">
        <v>1584</v>
      </c>
      <c r="K295" t="s" s="4">
        <v>385</v>
      </c>
      <c r="L295" t="s" s="4">
        <v>1585</v>
      </c>
      <c r="M295" t="s" s="4">
        <v>252</v>
      </c>
      <c r="N295" t="s" s="4">
        <v>100</v>
      </c>
      <c r="O295" t="s" s="4">
        <v>1579</v>
      </c>
      <c r="P295" t="s" s="4">
        <v>102</v>
      </c>
      <c r="Q295" t="s" s="4">
        <v>103</v>
      </c>
      <c r="R295" t="s" s="4">
        <v>103</v>
      </c>
      <c r="S295" t="s" s="4">
        <v>104</v>
      </c>
      <c r="T295" t="s" s="4">
        <v>105</v>
      </c>
      <c r="U295" t="s" s="4">
        <v>137</v>
      </c>
      <c r="V295" t="s" s="4">
        <v>104</v>
      </c>
      <c r="W295" t="s" s="4">
        <v>105</v>
      </c>
      <c r="X295" t="s" s="4">
        <v>1586</v>
      </c>
      <c r="Y295" t="s" s="4">
        <v>1579</v>
      </c>
      <c r="Z295" t="s" s="4">
        <v>323</v>
      </c>
      <c r="AA295" t="s" s="4">
        <v>323</v>
      </c>
      <c r="AB295" t="s" s="4">
        <v>1587</v>
      </c>
      <c r="AC295" t="s" s="4">
        <v>1573</v>
      </c>
      <c r="AD295" t="s" s="4">
        <v>1573</v>
      </c>
      <c r="AE295" t="s" s="4">
        <v>1574</v>
      </c>
      <c r="AF295" t="s" s="4">
        <v>1588</v>
      </c>
      <c r="AG295" t="s" s="4">
        <v>1587</v>
      </c>
      <c r="AH295" t="s" s="4">
        <v>113</v>
      </c>
      <c r="AI295" t="s" s="4">
        <v>114</v>
      </c>
      <c r="AJ295" t="s" s="4">
        <v>129</v>
      </c>
      <c r="AK295" t="s" s="4">
        <v>116</v>
      </c>
    </row>
    <row r="296" ht="45.0" customHeight="true">
      <c r="A296" t="s" s="4">
        <v>1589</v>
      </c>
      <c r="B296" t="s" s="4">
        <v>90</v>
      </c>
      <c r="C296" t="s" s="4">
        <v>91</v>
      </c>
      <c r="D296" t="s" s="4">
        <v>92</v>
      </c>
      <c r="E296" t="s" s="4">
        <v>93</v>
      </c>
      <c r="F296" t="s" s="4">
        <v>131</v>
      </c>
      <c r="G296" t="s" s="4">
        <v>1590</v>
      </c>
      <c r="H296" t="s" s="4">
        <v>1590</v>
      </c>
      <c r="I296" t="s" s="4">
        <v>131</v>
      </c>
      <c r="J296" t="s" s="4">
        <v>203</v>
      </c>
      <c r="K296" t="s" s="4">
        <v>204</v>
      </c>
      <c r="L296" t="s" s="4">
        <v>122</v>
      </c>
      <c r="M296" t="s" s="4">
        <v>99</v>
      </c>
      <c r="N296" t="s" s="4">
        <v>100</v>
      </c>
      <c r="O296" t="s" s="4">
        <v>1591</v>
      </c>
      <c r="P296" t="s" s="4">
        <v>102</v>
      </c>
      <c r="Q296" t="s" s="4">
        <v>103</v>
      </c>
      <c r="R296" t="s" s="4">
        <v>103</v>
      </c>
      <c r="S296" t="s" s="4">
        <v>104</v>
      </c>
      <c r="T296" t="s" s="4">
        <v>105</v>
      </c>
      <c r="U296" t="s" s="4">
        <v>137</v>
      </c>
      <c r="V296" t="s" s="4">
        <v>104</v>
      </c>
      <c r="W296" t="s" s="4">
        <v>105</v>
      </c>
      <c r="X296" t="s" s="4">
        <v>1592</v>
      </c>
      <c r="Y296" t="s" s="4">
        <v>1591</v>
      </c>
      <c r="Z296" t="s" s="4">
        <v>703</v>
      </c>
      <c r="AA296" t="s" s="4">
        <v>703</v>
      </c>
      <c r="AB296" t="s" s="4">
        <v>1593</v>
      </c>
      <c r="AC296" t="s" s="4">
        <v>1573</v>
      </c>
      <c r="AD296" t="s" s="4">
        <v>1573</v>
      </c>
      <c r="AE296" t="s" s="4">
        <v>1574</v>
      </c>
      <c r="AF296" t="s" s="4">
        <v>1594</v>
      </c>
      <c r="AG296" t="s" s="4">
        <v>1593</v>
      </c>
      <c r="AH296" t="s" s="4">
        <v>113</v>
      </c>
      <c r="AI296" t="s" s="4">
        <v>114</v>
      </c>
      <c r="AJ296" t="s" s="4">
        <v>129</v>
      </c>
      <c r="AK296" t="s" s="4">
        <v>116</v>
      </c>
    </row>
    <row r="297" ht="45.0" customHeight="true">
      <c r="A297" t="s" s="4">
        <v>1595</v>
      </c>
      <c r="B297" t="s" s="4">
        <v>90</v>
      </c>
      <c r="C297" t="s" s="4">
        <v>91</v>
      </c>
      <c r="D297" t="s" s="4">
        <v>92</v>
      </c>
      <c r="E297" t="s" s="4">
        <v>93</v>
      </c>
      <c r="F297" t="s" s="4">
        <v>131</v>
      </c>
      <c r="G297" t="s" s="4">
        <v>132</v>
      </c>
      <c r="H297" t="s" s="4">
        <v>132</v>
      </c>
      <c r="I297" t="s" s="4">
        <v>131</v>
      </c>
      <c r="J297" t="s" s="4">
        <v>708</v>
      </c>
      <c r="K297" t="s" s="4">
        <v>189</v>
      </c>
      <c r="L297" t="s" s="4">
        <v>709</v>
      </c>
      <c r="M297" t="s" s="4">
        <v>252</v>
      </c>
      <c r="N297" t="s" s="4">
        <v>100</v>
      </c>
      <c r="O297" t="s" s="4">
        <v>1579</v>
      </c>
      <c r="P297" t="s" s="4">
        <v>102</v>
      </c>
      <c r="Q297" t="s" s="4">
        <v>103</v>
      </c>
      <c r="R297" t="s" s="4">
        <v>103</v>
      </c>
      <c r="S297" t="s" s="4">
        <v>104</v>
      </c>
      <c r="T297" t="s" s="4">
        <v>105</v>
      </c>
      <c r="U297" t="s" s="4">
        <v>137</v>
      </c>
      <c r="V297" t="s" s="4">
        <v>104</v>
      </c>
      <c r="W297" t="s" s="4">
        <v>105</v>
      </c>
      <c r="X297" t="s" s="4">
        <v>1592</v>
      </c>
      <c r="Y297" t="s" s="4">
        <v>1579</v>
      </c>
      <c r="Z297" t="s" s="4">
        <v>906</v>
      </c>
      <c r="AA297" t="s" s="4">
        <v>906</v>
      </c>
      <c r="AB297" t="s" s="4">
        <v>1596</v>
      </c>
      <c r="AC297" t="s" s="4">
        <v>1573</v>
      </c>
      <c r="AD297" t="s" s="4">
        <v>1573</v>
      </c>
      <c r="AE297" t="s" s="4">
        <v>1574</v>
      </c>
      <c r="AF297" t="s" s="4">
        <v>1597</v>
      </c>
      <c r="AG297" t="s" s="4">
        <v>1596</v>
      </c>
      <c r="AH297" t="s" s="4">
        <v>113</v>
      </c>
      <c r="AI297" t="s" s="4">
        <v>114</v>
      </c>
      <c r="AJ297" t="s" s="4">
        <v>129</v>
      </c>
      <c r="AK297" t="s" s="4">
        <v>116</v>
      </c>
    </row>
    <row r="298" ht="45.0" customHeight="true">
      <c r="A298" t="s" s="4">
        <v>1598</v>
      </c>
      <c r="B298" t="s" s="4">
        <v>90</v>
      </c>
      <c r="C298" t="s" s="4">
        <v>91</v>
      </c>
      <c r="D298" t="s" s="4">
        <v>92</v>
      </c>
      <c r="E298" t="s" s="4">
        <v>93</v>
      </c>
      <c r="F298" t="s" s="4">
        <v>131</v>
      </c>
      <c r="G298" t="s" s="4">
        <v>132</v>
      </c>
      <c r="H298" t="s" s="4">
        <v>132</v>
      </c>
      <c r="I298" t="s" s="4">
        <v>131</v>
      </c>
      <c r="J298" t="s" s="4">
        <v>782</v>
      </c>
      <c r="K298" t="s" s="4">
        <v>709</v>
      </c>
      <c r="L298" t="s" s="4">
        <v>747</v>
      </c>
      <c r="M298" t="s" s="4">
        <v>99</v>
      </c>
      <c r="N298" t="s" s="4">
        <v>100</v>
      </c>
      <c r="O298" t="s" s="4">
        <v>1579</v>
      </c>
      <c r="P298" t="s" s="4">
        <v>102</v>
      </c>
      <c r="Q298" t="s" s="4">
        <v>103</v>
      </c>
      <c r="R298" t="s" s="4">
        <v>103</v>
      </c>
      <c r="S298" t="s" s="4">
        <v>104</v>
      </c>
      <c r="T298" t="s" s="4">
        <v>105</v>
      </c>
      <c r="U298" t="s" s="4">
        <v>137</v>
      </c>
      <c r="V298" t="s" s="4">
        <v>104</v>
      </c>
      <c r="W298" t="s" s="4">
        <v>105</v>
      </c>
      <c r="X298" t="s" s="4">
        <v>1592</v>
      </c>
      <c r="Y298" t="s" s="4">
        <v>1579</v>
      </c>
      <c r="Z298" t="s" s="4">
        <v>692</v>
      </c>
      <c r="AA298" t="s" s="4">
        <v>692</v>
      </c>
      <c r="AB298" t="s" s="4">
        <v>1599</v>
      </c>
      <c r="AC298" t="s" s="4">
        <v>1573</v>
      </c>
      <c r="AD298" t="s" s="4">
        <v>1573</v>
      </c>
      <c r="AE298" t="s" s="4">
        <v>1574</v>
      </c>
      <c r="AF298" t="s" s="4">
        <v>1600</v>
      </c>
      <c r="AG298" t="s" s="4">
        <v>1599</v>
      </c>
      <c r="AH298" t="s" s="4">
        <v>113</v>
      </c>
      <c r="AI298" t="s" s="4">
        <v>114</v>
      </c>
      <c r="AJ298" t="s" s="4">
        <v>129</v>
      </c>
      <c r="AK298" t="s" s="4">
        <v>116</v>
      </c>
    </row>
    <row r="299" ht="45.0" customHeight="true">
      <c r="A299" t="s" s="4">
        <v>1601</v>
      </c>
      <c r="B299" t="s" s="4">
        <v>90</v>
      </c>
      <c r="C299" t="s" s="4">
        <v>91</v>
      </c>
      <c r="D299" t="s" s="4">
        <v>92</v>
      </c>
      <c r="E299" t="s" s="4">
        <v>93</v>
      </c>
      <c r="F299" t="s" s="4">
        <v>131</v>
      </c>
      <c r="G299" t="s" s="4">
        <v>132</v>
      </c>
      <c r="H299" t="s" s="4">
        <v>132</v>
      </c>
      <c r="I299" t="s" s="4">
        <v>131</v>
      </c>
      <c r="J299" t="s" s="4">
        <v>1569</v>
      </c>
      <c r="K299" t="s" s="4">
        <v>204</v>
      </c>
      <c r="L299" t="s" s="4">
        <v>204</v>
      </c>
      <c r="M299" t="s" s="4">
        <v>99</v>
      </c>
      <c r="N299" t="s" s="4">
        <v>100</v>
      </c>
      <c r="O299" t="s" s="4">
        <v>1602</v>
      </c>
      <c r="P299" t="s" s="4">
        <v>102</v>
      </c>
      <c r="Q299" t="s" s="4">
        <v>103</v>
      </c>
      <c r="R299" t="s" s="4">
        <v>103</v>
      </c>
      <c r="S299" t="s" s="4">
        <v>104</v>
      </c>
      <c r="T299" t="s" s="4">
        <v>105</v>
      </c>
      <c r="U299" t="s" s="4">
        <v>137</v>
      </c>
      <c r="V299" t="s" s="4">
        <v>104</v>
      </c>
      <c r="W299" t="s" s="4">
        <v>105</v>
      </c>
      <c r="X299" t="s" s="4">
        <v>1603</v>
      </c>
      <c r="Y299" t="s" s="4">
        <v>1602</v>
      </c>
      <c r="Z299" t="s" s="4">
        <v>1604</v>
      </c>
      <c r="AA299" t="s" s="4">
        <v>139</v>
      </c>
      <c r="AB299" t="s" s="4">
        <v>1605</v>
      </c>
      <c r="AC299" t="s" s="4">
        <v>258</v>
      </c>
      <c r="AD299" t="s" s="4">
        <v>258</v>
      </c>
      <c r="AE299" t="s" s="4">
        <v>141</v>
      </c>
      <c r="AF299" t="s" s="4">
        <v>1606</v>
      </c>
      <c r="AG299" t="s" s="4">
        <v>1605</v>
      </c>
      <c r="AH299" t="s" s="4">
        <v>113</v>
      </c>
      <c r="AI299" t="s" s="4">
        <v>114</v>
      </c>
      <c r="AJ299" t="s" s="4">
        <v>129</v>
      </c>
      <c r="AK299" t="s" s="4">
        <v>116</v>
      </c>
    </row>
    <row r="300" ht="45.0" customHeight="true">
      <c r="A300" t="s" s="4">
        <v>1607</v>
      </c>
      <c r="B300" t="s" s="4">
        <v>90</v>
      </c>
      <c r="C300" t="s" s="4">
        <v>91</v>
      </c>
      <c r="D300" t="s" s="4">
        <v>92</v>
      </c>
      <c r="E300" t="s" s="4">
        <v>93</v>
      </c>
      <c r="F300" t="s" s="4">
        <v>131</v>
      </c>
      <c r="G300" t="s" s="4">
        <v>132</v>
      </c>
      <c r="H300" t="s" s="4">
        <v>132</v>
      </c>
      <c r="I300" t="s" s="4">
        <v>131</v>
      </c>
      <c r="J300" t="s" s="4">
        <v>1608</v>
      </c>
      <c r="K300" t="s" s="4">
        <v>1609</v>
      </c>
      <c r="L300" t="s" s="4">
        <v>122</v>
      </c>
      <c r="M300" t="s" s="4">
        <v>99</v>
      </c>
      <c r="N300" t="s" s="4">
        <v>100</v>
      </c>
      <c r="O300" t="s" s="4">
        <v>136</v>
      </c>
      <c r="P300" t="s" s="4">
        <v>102</v>
      </c>
      <c r="Q300" t="s" s="4">
        <v>103</v>
      </c>
      <c r="R300" t="s" s="4">
        <v>103</v>
      </c>
      <c r="S300" t="s" s="4">
        <v>104</v>
      </c>
      <c r="T300" t="s" s="4">
        <v>105</v>
      </c>
      <c r="U300" t="s" s="4">
        <v>137</v>
      </c>
      <c r="V300" t="s" s="4">
        <v>104</v>
      </c>
      <c r="W300" t="s" s="4">
        <v>105</v>
      </c>
      <c r="X300" t="s" s="4">
        <v>138</v>
      </c>
      <c r="Y300" t="s" s="4">
        <v>136</v>
      </c>
      <c r="Z300" t="s" s="4">
        <v>139</v>
      </c>
      <c r="AA300" t="s" s="4">
        <v>139</v>
      </c>
      <c r="AB300" t="s" s="4">
        <v>1610</v>
      </c>
      <c r="AC300" t="s" s="4">
        <v>110</v>
      </c>
      <c r="AD300" t="s" s="4">
        <v>110</v>
      </c>
      <c r="AE300" t="s" s="4">
        <v>141</v>
      </c>
      <c r="AF300" t="s" s="4">
        <v>1611</v>
      </c>
      <c r="AG300" t="s" s="4">
        <v>1610</v>
      </c>
      <c r="AH300" t="s" s="4">
        <v>113</v>
      </c>
      <c r="AI300" t="s" s="4">
        <v>114</v>
      </c>
      <c r="AJ300" t="s" s="4">
        <v>129</v>
      </c>
      <c r="AK300" t="s" s="4">
        <v>116</v>
      </c>
    </row>
    <row r="301" ht="45.0" customHeight="true">
      <c r="A301" t="s" s="4">
        <v>1612</v>
      </c>
      <c r="B301" t="s" s="4">
        <v>90</v>
      </c>
      <c r="C301" t="s" s="4">
        <v>91</v>
      </c>
      <c r="D301" t="s" s="4">
        <v>92</v>
      </c>
      <c r="E301" t="s" s="4">
        <v>93</v>
      </c>
      <c r="F301" t="s" s="4">
        <v>131</v>
      </c>
      <c r="G301" t="s" s="4">
        <v>132</v>
      </c>
      <c r="H301" t="s" s="4">
        <v>132</v>
      </c>
      <c r="I301" t="s" s="4">
        <v>131</v>
      </c>
      <c r="J301" t="s" s="4">
        <v>902</v>
      </c>
      <c r="K301" t="s" s="4">
        <v>483</v>
      </c>
      <c r="L301" t="s" s="4">
        <v>168</v>
      </c>
      <c r="M301" t="s" s="4">
        <v>99</v>
      </c>
      <c r="N301" t="s" s="4">
        <v>100</v>
      </c>
      <c r="O301" t="s" s="4">
        <v>136</v>
      </c>
      <c r="P301" t="s" s="4">
        <v>102</v>
      </c>
      <c r="Q301" t="s" s="4">
        <v>103</v>
      </c>
      <c r="R301" t="s" s="4">
        <v>103</v>
      </c>
      <c r="S301" t="s" s="4">
        <v>104</v>
      </c>
      <c r="T301" t="s" s="4">
        <v>105</v>
      </c>
      <c r="U301" t="s" s="4">
        <v>137</v>
      </c>
      <c r="V301" t="s" s="4">
        <v>104</v>
      </c>
      <c r="W301" t="s" s="4">
        <v>105</v>
      </c>
      <c r="X301" t="s" s="4">
        <v>138</v>
      </c>
      <c r="Y301" t="s" s="4">
        <v>136</v>
      </c>
      <c r="Z301" t="s" s="4">
        <v>139</v>
      </c>
      <c r="AA301" t="s" s="4">
        <v>139</v>
      </c>
      <c r="AB301" t="s" s="4">
        <v>1613</v>
      </c>
      <c r="AC301" t="s" s="4">
        <v>110</v>
      </c>
      <c r="AD301" t="s" s="4">
        <v>110</v>
      </c>
      <c r="AE301" t="s" s="4">
        <v>141</v>
      </c>
      <c r="AF301" t="s" s="4">
        <v>1614</v>
      </c>
      <c r="AG301" t="s" s="4">
        <v>1613</v>
      </c>
      <c r="AH301" t="s" s="4">
        <v>113</v>
      </c>
      <c r="AI301" t="s" s="4">
        <v>114</v>
      </c>
      <c r="AJ301" t="s" s="4">
        <v>129</v>
      </c>
      <c r="AK301" t="s" s="4">
        <v>116</v>
      </c>
    </row>
    <row r="302" ht="45.0" customHeight="true">
      <c r="A302" t="s" s="4">
        <v>1615</v>
      </c>
      <c r="B302" t="s" s="4">
        <v>90</v>
      </c>
      <c r="C302" t="s" s="4">
        <v>91</v>
      </c>
      <c r="D302" t="s" s="4">
        <v>92</v>
      </c>
      <c r="E302" t="s" s="4">
        <v>93</v>
      </c>
      <c r="F302" t="s" s="4">
        <v>131</v>
      </c>
      <c r="G302" t="s" s="4">
        <v>132</v>
      </c>
      <c r="H302" t="s" s="4">
        <v>132</v>
      </c>
      <c r="I302" t="s" s="4">
        <v>131</v>
      </c>
      <c r="J302" t="s" s="4">
        <v>752</v>
      </c>
      <c r="K302" t="s" s="4">
        <v>727</v>
      </c>
      <c r="L302" t="s" s="4">
        <v>445</v>
      </c>
      <c r="M302" t="s" s="4">
        <v>252</v>
      </c>
      <c r="N302" t="s" s="4">
        <v>100</v>
      </c>
      <c r="O302" t="s" s="4">
        <v>1616</v>
      </c>
      <c r="P302" t="s" s="4">
        <v>102</v>
      </c>
      <c r="Q302" t="s" s="4">
        <v>103</v>
      </c>
      <c r="R302" t="s" s="4">
        <v>103</v>
      </c>
      <c r="S302" t="s" s="4">
        <v>104</v>
      </c>
      <c r="T302" t="s" s="4">
        <v>105</v>
      </c>
      <c r="U302" t="s" s="4">
        <v>137</v>
      </c>
      <c r="V302" t="s" s="4">
        <v>104</v>
      </c>
      <c r="W302" t="s" s="4">
        <v>105</v>
      </c>
      <c r="X302" t="s" s="4">
        <v>106</v>
      </c>
      <c r="Y302" t="s" s="4">
        <v>1616</v>
      </c>
      <c r="Z302" t="s" s="4">
        <v>1617</v>
      </c>
      <c r="AA302" t="s" s="4">
        <v>127</v>
      </c>
      <c r="AB302" t="s" s="4">
        <v>1618</v>
      </c>
      <c r="AC302" t="s" s="4">
        <v>1619</v>
      </c>
      <c r="AD302" t="s" s="4">
        <v>1619</v>
      </c>
      <c r="AE302" t="s" s="4">
        <v>127</v>
      </c>
      <c r="AF302" t="s" s="4">
        <v>1620</v>
      </c>
      <c r="AG302" t="s" s="4">
        <v>1618</v>
      </c>
      <c r="AH302" t="s" s="4">
        <v>113</v>
      </c>
      <c r="AI302" t="s" s="4">
        <v>114</v>
      </c>
      <c r="AJ302" t="s" s="4">
        <v>129</v>
      </c>
      <c r="AK302" t="s" s="4">
        <v>116</v>
      </c>
    </row>
    <row r="303" ht="45.0" customHeight="true">
      <c r="A303" t="s" s="4">
        <v>1621</v>
      </c>
      <c r="B303" t="s" s="4">
        <v>90</v>
      </c>
      <c r="C303" t="s" s="4">
        <v>91</v>
      </c>
      <c r="D303" t="s" s="4">
        <v>92</v>
      </c>
      <c r="E303" t="s" s="4">
        <v>93</v>
      </c>
      <c r="F303" t="s" s="4">
        <v>131</v>
      </c>
      <c r="G303" t="s" s="4">
        <v>132</v>
      </c>
      <c r="H303" t="s" s="4">
        <v>132</v>
      </c>
      <c r="I303" t="s" s="4">
        <v>131</v>
      </c>
      <c r="J303" t="s" s="4">
        <v>761</v>
      </c>
      <c r="K303" t="s" s="4">
        <v>315</v>
      </c>
      <c r="L303" t="s" s="4">
        <v>204</v>
      </c>
      <c r="M303" t="s" s="4">
        <v>99</v>
      </c>
      <c r="N303" t="s" s="4">
        <v>100</v>
      </c>
      <c r="O303" t="s" s="4">
        <v>1616</v>
      </c>
      <c r="P303" t="s" s="4">
        <v>102</v>
      </c>
      <c r="Q303" t="s" s="4">
        <v>103</v>
      </c>
      <c r="R303" t="s" s="4">
        <v>103</v>
      </c>
      <c r="S303" t="s" s="4">
        <v>104</v>
      </c>
      <c r="T303" t="s" s="4">
        <v>105</v>
      </c>
      <c r="U303" t="s" s="4">
        <v>137</v>
      </c>
      <c r="V303" t="s" s="4">
        <v>104</v>
      </c>
      <c r="W303" t="s" s="4">
        <v>105</v>
      </c>
      <c r="X303" t="s" s="4">
        <v>106</v>
      </c>
      <c r="Y303" t="s" s="4">
        <v>1616</v>
      </c>
      <c r="Z303" t="s" s="4">
        <v>1617</v>
      </c>
      <c r="AA303" t="s" s="4">
        <v>127</v>
      </c>
      <c r="AB303" t="s" s="4">
        <v>1622</v>
      </c>
      <c r="AC303" t="s" s="4">
        <v>1619</v>
      </c>
      <c r="AD303" t="s" s="4">
        <v>1619</v>
      </c>
      <c r="AE303" t="s" s="4">
        <v>127</v>
      </c>
      <c r="AF303" t="s" s="4">
        <v>1623</v>
      </c>
      <c r="AG303" t="s" s="4">
        <v>1622</v>
      </c>
      <c r="AH303" t="s" s="4">
        <v>113</v>
      </c>
      <c r="AI303" t="s" s="4">
        <v>114</v>
      </c>
      <c r="AJ303" t="s" s="4">
        <v>129</v>
      </c>
      <c r="AK303" t="s" s="4">
        <v>116</v>
      </c>
    </row>
    <row r="304" ht="45.0" customHeight="true">
      <c r="A304" t="s" s="4">
        <v>1624</v>
      </c>
      <c r="B304" t="s" s="4">
        <v>90</v>
      </c>
      <c r="C304" t="s" s="4">
        <v>91</v>
      </c>
      <c r="D304" t="s" s="4">
        <v>92</v>
      </c>
      <c r="E304" t="s" s="4">
        <v>93</v>
      </c>
      <c r="F304" t="s" s="4">
        <v>131</v>
      </c>
      <c r="G304" t="s" s="4">
        <v>132</v>
      </c>
      <c r="H304" t="s" s="4">
        <v>132</v>
      </c>
      <c r="I304" t="s" s="4">
        <v>131</v>
      </c>
      <c r="J304" t="s" s="4">
        <v>765</v>
      </c>
      <c r="K304" t="s" s="4">
        <v>766</v>
      </c>
      <c r="L304" t="s" s="4">
        <v>122</v>
      </c>
      <c r="M304" t="s" s="4">
        <v>99</v>
      </c>
      <c r="N304" t="s" s="4">
        <v>100</v>
      </c>
      <c r="O304" t="s" s="4">
        <v>1616</v>
      </c>
      <c r="P304" t="s" s="4">
        <v>102</v>
      </c>
      <c r="Q304" t="s" s="4">
        <v>103</v>
      </c>
      <c r="R304" t="s" s="4">
        <v>103</v>
      </c>
      <c r="S304" t="s" s="4">
        <v>104</v>
      </c>
      <c r="T304" t="s" s="4">
        <v>105</v>
      </c>
      <c r="U304" t="s" s="4">
        <v>137</v>
      </c>
      <c r="V304" t="s" s="4">
        <v>104</v>
      </c>
      <c r="W304" t="s" s="4">
        <v>105</v>
      </c>
      <c r="X304" t="s" s="4">
        <v>106</v>
      </c>
      <c r="Y304" t="s" s="4">
        <v>1616</v>
      </c>
      <c r="Z304" t="s" s="4">
        <v>1617</v>
      </c>
      <c r="AA304" t="s" s="4">
        <v>127</v>
      </c>
      <c r="AB304" t="s" s="4">
        <v>1625</v>
      </c>
      <c r="AC304" t="s" s="4">
        <v>1619</v>
      </c>
      <c r="AD304" t="s" s="4">
        <v>1619</v>
      </c>
      <c r="AE304" t="s" s="4">
        <v>127</v>
      </c>
      <c r="AF304" t="s" s="4">
        <v>1626</v>
      </c>
      <c r="AG304" t="s" s="4">
        <v>1625</v>
      </c>
      <c r="AH304" t="s" s="4">
        <v>113</v>
      </c>
      <c r="AI304" t="s" s="4">
        <v>114</v>
      </c>
      <c r="AJ304" t="s" s="4">
        <v>129</v>
      </c>
      <c r="AK304" t="s" s="4">
        <v>116</v>
      </c>
    </row>
    <row r="305" ht="45.0" customHeight="true">
      <c r="A305" t="s" s="4">
        <v>1627</v>
      </c>
      <c r="B305" t="s" s="4">
        <v>90</v>
      </c>
      <c r="C305" t="s" s="4">
        <v>91</v>
      </c>
      <c r="D305" t="s" s="4">
        <v>92</v>
      </c>
      <c r="E305" t="s" s="4">
        <v>93</v>
      </c>
      <c r="F305" t="s" s="4">
        <v>131</v>
      </c>
      <c r="G305" t="s" s="4">
        <v>132</v>
      </c>
      <c r="H305" t="s" s="4">
        <v>132</v>
      </c>
      <c r="I305" t="s" s="4">
        <v>131</v>
      </c>
      <c r="J305" t="s" s="4">
        <v>713</v>
      </c>
      <c r="K305" t="s" s="4">
        <v>315</v>
      </c>
      <c r="L305" t="s" s="4">
        <v>122</v>
      </c>
      <c r="M305" t="s" s="4">
        <v>252</v>
      </c>
      <c r="N305" t="s" s="4">
        <v>100</v>
      </c>
      <c r="O305" t="s" s="4">
        <v>1616</v>
      </c>
      <c r="P305" t="s" s="4">
        <v>102</v>
      </c>
      <c r="Q305" t="s" s="4">
        <v>103</v>
      </c>
      <c r="R305" t="s" s="4">
        <v>103</v>
      </c>
      <c r="S305" t="s" s="4">
        <v>104</v>
      </c>
      <c r="T305" t="s" s="4">
        <v>105</v>
      </c>
      <c r="U305" t="s" s="4">
        <v>137</v>
      </c>
      <c r="V305" t="s" s="4">
        <v>104</v>
      </c>
      <c r="W305" t="s" s="4">
        <v>105</v>
      </c>
      <c r="X305" t="s" s="4">
        <v>106</v>
      </c>
      <c r="Y305" t="s" s="4">
        <v>1616</v>
      </c>
      <c r="Z305" t="s" s="4">
        <v>1617</v>
      </c>
      <c r="AA305" t="s" s="4">
        <v>127</v>
      </c>
      <c r="AB305" t="s" s="4">
        <v>1628</v>
      </c>
      <c r="AC305" t="s" s="4">
        <v>1619</v>
      </c>
      <c r="AD305" t="s" s="4">
        <v>1619</v>
      </c>
      <c r="AE305" t="s" s="4">
        <v>127</v>
      </c>
      <c r="AF305" t="s" s="4">
        <v>1629</v>
      </c>
      <c r="AG305" t="s" s="4">
        <v>1628</v>
      </c>
      <c r="AH305" t="s" s="4">
        <v>113</v>
      </c>
      <c r="AI305" t="s" s="4">
        <v>114</v>
      </c>
      <c r="AJ305" t="s" s="4">
        <v>129</v>
      </c>
      <c r="AK305" t="s" s="4">
        <v>116</v>
      </c>
    </row>
    <row r="306" ht="45.0" customHeight="true">
      <c r="A306" t="s" s="4">
        <v>1630</v>
      </c>
      <c r="B306" t="s" s="4">
        <v>90</v>
      </c>
      <c r="C306" t="s" s="4">
        <v>91</v>
      </c>
      <c r="D306" t="s" s="4">
        <v>92</v>
      </c>
      <c r="E306" t="s" s="4">
        <v>93</v>
      </c>
      <c r="F306" t="s" s="4">
        <v>131</v>
      </c>
      <c r="G306" t="s" s="4">
        <v>132</v>
      </c>
      <c r="H306" t="s" s="4">
        <v>132</v>
      </c>
      <c r="I306" t="s" s="4">
        <v>131</v>
      </c>
      <c r="J306" t="s" s="4">
        <v>741</v>
      </c>
      <c r="K306" t="s" s="4">
        <v>446</v>
      </c>
      <c r="L306" t="s" s="4">
        <v>315</v>
      </c>
      <c r="M306" t="s" s="4">
        <v>99</v>
      </c>
      <c r="N306" t="s" s="4">
        <v>100</v>
      </c>
      <c r="O306" t="s" s="4">
        <v>1616</v>
      </c>
      <c r="P306" t="s" s="4">
        <v>102</v>
      </c>
      <c r="Q306" t="s" s="4">
        <v>103</v>
      </c>
      <c r="R306" t="s" s="4">
        <v>103</v>
      </c>
      <c r="S306" t="s" s="4">
        <v>104</v>
      </c>
      <c r="T306" t="s" s="4">
        <v>105</v>
      </c>
      <c r="U306" t="s" s="4">
        <v>137</v>
      </c>
      <c r="V306" t="s" s="4">
        <v>104</v>
      </c>
      <c r="W306" t="s" s="4">
        <v>105</v>
      </c>
      <c r="X306" t="s" s="4">
        <v>106</v>
      </c>
      <c r="Y306" t="s" s="4">
        <v>1616</v>
      </c>
      <c r="Z306" t="s" s="4">
        <v>1617</v>
      </c>
      <c r="AA306" t="s" s="4">
        <v>127</v>
      </c>
      <c r="AB306" t="s" s="4">
        <v>1631</v>
      </c>
      <c r="AC306" t="s" s="4">
        <v>1632</v>
      </c>
      <c r="AD306" t="s" s="4">
        <v>1632</v>
      </c>
      <c r="AE306" t="s" s="4">
        <v>127</v>
      </c>
      <c r="AF306" t="s" s="4">
        <v>1633</v>
      </c>
      <c r="AG306" t="s" s="4">
        <v>1631</v>
      </c>
      <c r="AH306" t="s" s="4">
        <v>113</v>
      </c>
      <c r="AI306" t="s" s="4">
        <v>114</v>
      </c>
      <c r="AJ306" t="s" s="4">
        <v>129</v>
      </c>
      <c r="AK306" t="s" s="4">
        <v>116</v>
      </c>
    </row>
    <row r="307" ht="45.0" customHeight="true">
      <c r="A307" t="s" s="4">
        <v>1634</v>
      </c>
      <c r="B307" t="s" s="4">
        <v>90</v>
      </c>
      <c r="C307" t="s" s="4">
        <v>91</v>
      </c>
      <c r="D307" t="s" s="4">
        <v>92</v>
      </c>
      <c r="E307" t="s" s="4">
        <v>93</v>
      </c>
      <c r="F307" t="s" s="4">
        <v>131</v>
      </c>
      <c r="G307" t="s" s="4">
        <v>132</v>
      </c>
      <c r="H307" t="s" s="4">
        <v>132</v>
      </c>
      <c r="I307" t="s" s="4">
        <v>131</v>
      </c>
      <c r="J307" t="s" s="4">
        <v>746</v>
      </c>
      <c r="K307" t="s" s="4">
        <v>747</v>
      </c>
      <c r="L307" t="s" s="4">
        <v>315</v>
      </c>
      <c r="M307" t="s" s="4">
        <v>99</v>
      </c>
      <c r="N307" t="s" s="4">
        <v>100</v>
      </c>
      <c r="O307" t="s" s="4">
        <v>1616</v>
      </c>
      <c r="P307" t="s" s="4">
        <v>102</v>
      </c>
      <c r="Q307" t="s" s="4">
        <v>103</v>
      </c>
      <c r="R307" t="s" s="4">
        <v>103</v>
      </c>
      <c r="S307" t="s" s="4">
        <v>104</v>
      </c>
      <c r="T307" t="s" s="4">
        <v>105</v>
      </c>
      <c r="U307" t="s" s="4">
        <v>137</v>
      </c>
      <c r="V307" t="s" s="4">
        <v>104</v>
      </c>
      <c r="W307" t="s" s="4">
        <v>105</v>
      </c>
      <c r="X307" t="s" s="4">
        <v>106</v>
      </c>
      <c r="Y307" t="s" s="4">
        <v>1616</v>
      </c>
      <c r="Z307" t="s" s="4">
        <v>1635</v>
      </c>
      <c r="AA307" t="s" s="4">
        <v>125</v>
      </c>
      <c r="AB307" t="s" s="4">
        <v>1636</v>
      </c>
      <c r="AC307" t="s" s="4">
        <v>1637</v>
      </c>
      <c r="AD307" t="s" s="4">
        <v>1637</v>
      </c>
      <c r="AE307" t="s" s="4">
        <v>125</v>
      </c>
      <c r="AF307" t="s" s="4">
        <v>1638</v>
      </c>
      <c r="AG307" t="s" s="4">
        <v>1636</v>
      </c>
      <c r="AH307" t="s" s="4">
        <v>113</v>
      </c>
      <c r="AI307" t="s" s="4">
        <v>114</v>
      </c>
      <c r="AJ307" t="s" s="4">
        <v>129</v>
      </c>
      <c r="AK307" t="s" s="4">
        <v>116</v>
      </c>
    </row>
    <row r="308" ht="45.0" customHeight="true">
      <c r="A308" t="s" s="4">
        <v>1639</v>
      </c>
      <c r="B308" t="s" s="4">
        <v>90</v>
      </c>
      <c r="C308" t="s" s="4">
        <v>91</v>
      </c>
      <c r="D308" t="s" s="4">
        <v>92</v>
      </c>
      <c r="E308" t="s" s="4">
        <v>93</v>
      </c>
      <c r="F308" t="s" s="4">
        <v>131</v>
      </c>
      <c r="G308" t="s" s="4">
        <v>132</v>
      </c>
      <c r="H308" t="s" s="4">
        <v>132</v>
      </c>
      <c r="I308" t="s" s="4">
        <v>131</v>
      </c>
      <c r="J308" t="s" s="4">
        <v>782</v>
      </c>
      <c r="K308" t="s" s="4">
        <v>709</v>
      </c>
      <c r="L308" t="s" s="4">
        <v>747</v>
      </c>
      <c r="M308" t="s" s="4">
        <v>99</v>
      </c>
      <c r="N308" t="s" s="4">
        <v>100</v>
      </c>
      <c r="O308" t="s" s="4">
        <v>1616</v>
      </c>
      <c r="P308" t="s" s="4">
        <v>102</v>
      </c>
      <c r="Q308" t="s" s="4">
        <v>103</v>
      </c>
      <c r="R308" t="s" s="4">
        <v>103</v>
      </c>
      <c r="S308" t="s" s="4">
        <v>104</v>
      </c>
      <c r="T308" t="s" s="4">
        <v>105</v>
      </c>
      <c r="U308" t="s" s="4">
        <v>137</v>
      </c>
      <c r="V308" t="s" s="4">
        <v>104</v>
      </c>
      <c r="W308" t="s" s="4">
        <v>105</v>
      </c>
      <c r="X308" t="s" s="4">
        <v>106</v>
      </c>
      <c r="Y308" t="s" s="4">
        <v>1616</v>
      </c>
      <c r="Z308" t="s" s="4">
        <v>1635</v>
      </c>
      <c r="AA308" t="s" s="4">
        <v>125</v>
      </c>
      <c r="AB308" t="s" s="4">
        <v>1640</v>
      </c>
      <c r="AC308" t="s" s="4">
        <v>1637</v>
      </c>
      <c r="AD308" t="s" s="4">
        <v>1637</v>
      </c>
      <c r="AE308" t="s" s="4">
        <v>125</v>
      </c>
      <c r="AF308" t="s" s="4">
        <v>1641</v>
      </c>
      <c r="AG308" t="s" s="4">
        <v>1640</v>
      </c>
      <c r="AH308" t="s" s="4">
        <v>113</v>
      </c>
      <c r="AI308" t="s" s="4">
        <v>114</v>
      </c>
      <c r="AJ308" t="s" s="4">
        <v>129</v>
      </c>
      <c r="AK308" t="s" s="4">
        <v>116</v>
      </c>
    </row>
    <row r="309" ht="45.0" customHeight="true">
      <c r="A309" t="s" s="4">
        <v>1642</v>
      </c>
      <c r="B309" t="s" s="4">
        <v>90</v>
      </c>
      <c r="C309" t="s" s="4">
        <v>91</v>
      </c>
      <c r="D309" t="s" s="4">
        <v>92</v>
      </c>
      <c r="E309" t="s" s="4">
        <v>93</v>
      </c>
      <c r="F309" t="s" s="4">
        <v>131</v>
      </c>
      <c r="G309" t="s" s="4">
        <v>132</v>
      </c>
      <c r="H309" t="s" s="4">
        <v>132</v>
      </c>
      <c r="I309" t="s" s="4">
        <v>131</v>
      </c>
      <c r="J309" t="s" s="4">
        <v>701</v>
      </c>
      <c r="K309" t="s" s="4">
        <v>241</v>
      </c>
      <c r="L309" t="s" s="4">
        <v>631</v>
      </c>
      <c r="M309" t="s" s="4">
        <v>252</v>
      </c>
      <c r="N309" t="s" s="4">
        <v>100</v>
      </c>
      <c r="O309" t="s" s="4">
        <v>1616</v>
      </c>
      <c r="P309" t="s" s="4">
        <v>102</v>
      </c>
      <c r="Q309" t="s" s="4">
        <v>103</v>
      </c>
      <c r="R309" t="s" s="4">
        <v>103</v>
      </c>
      <c r="S309" t="s" s="4">
        <v>104</v>
      </c>
      <c r="T309" t="s" s="4">
        <v>105</v>
      </c>
      <c r="U309" t="s" s="4">
        <v>137</v>
      </c>
      <c r="V309" t="s" s="4">
        <v>104</v>
      </c>
      <c r="W309" t="s" s="4">
        <v>105</v>
      </c>
      <c r="X309" t="s" s="4">
        <v>106</v>
      </c>
      <c r="Y309" t="s" s="4">
        <v>1616</v>
      </c>
      <c r="Z309" t="s" s="4">
        <v>1635</v>
      </c>
      <c r="AA309" t="s" s="4">
        <v>125</v>
      </c>
      <c r="AB309" t="s" s="4">
        <v>1643</v>
      </c>
      <c r="AC309" t="s" s="4">
        <v>1637</v>
      </c>
      <c r="AD309" t="s" s="4">
        <v>1637</v>
      </c>
      <c r="AE309" t="s" s="4">
        <v>125</v>
      </c>
      <c r="AF309" t="s" s="4">
        <v>1644</v>
      </c>
      <c r="AG309" t="s" s="4">
        <v>1643</v>
      </c>
      <c r="AH309" t="s" s="4">
        <v>113</v>
      </c>
      <c r="AI309" t="s" s="4">
        <v>114</v>
      </c>
      <c r="AJ309" t="s" s="4">
        <v>129</v>
      </c>
      <c r="AK309" t="s" s="4">
        <v>116</v>
      </c>
    </row>
    <row r="310" ht="45.0" customHeight="true">
      <c r="A310" t="s" s="4">
        <v>1645</v>
      </c>
      <c r="B310" t="s" s="4">
        <v>90</v>
      </c>
      <c r="C310" t="s" s="4">
        <v>91</v>
      </c>
      <c r="D310" t="s" s="4">
        <v>92</v>
      </c>
      <c r="E310" t="s" s="4">
        <v>93</v>
      </c>
      <c r="F310" t="s" s="4">
        <v>131</v>
      </c>
      <c r="G310" t="s" s="4">
        <v>132</v>
      </c>
      <c r="H310" t="s" s="4">
        <v>132</v>
      </c>
      <c r="I310" t="s" s="4">
        <v>131</v>
      </c>
      <c r="J310" t="s" s="4">
        <v>708</v>
      </c>
      <c r="K310" t="s" s="4">
        <v>189</v>
      </c>
      <c r="L310" t="s" s="4">
        <v>709</v>
      </c>
      <c r="M310" t="s" s="4">
        <v>252</v>
      </c>
      <c r="N310" t="s" s="4">
        <v>100</v>
      </c>
      <c r="O310" t="s" s="4">
        <v>1616</v>
      </c>
      <c r="P310" t="s" s="4">
        <v>102</v>
      </c>
      <c r="Q310" t="s" s="4">
        <v>103</v>
      </c>
      <c r="R310" t="s" s="4">
        <v>103</v>
      </c>
      <c r="S310" t="s" s="4">
        <v>104</v>
      </c>
      <c r="T310" t="s" s="4">
        <v>105</v>
      </c>
      <c r="U310" t="s" s="4">
        <v>137</v>
      </c>
      <c r="V310" t="s" s="4">
        <v>104</v>
      </c>
      <c r="W310" t="s" s="4">
        <v>105</v>
      </c>
      <c r="X310" t="s" s="4">
        <v>106</v>
      </c>
      <c r="Y310" t="s" s="4">
        <v>1616</v>
      </c>
      <c r="Z310" t="s" s="4">
        <v>1635</v>
      </c>
      <c r="AA310" t="s" s="4">
        <v>125</v>
      </c>
      <c r="AB310" t="s" s="4">
        <v>1646</v>
      </c>
      <c r="AC310" t="s" s="4">
        <v>1637</v>
      </c>
      <c r="AD310" t="s" s="4">
        <v>1637</v>
      </c>
      <c r="AE310" t="s" s="4">
        <v>125</v>
      </c>
      <c r="AF310" t="s" s="4">
        <v>1647</v>
      </c>
      <c r="AG310" t="s" s="4">
        <v>1646</v>
      </c>
      <c r="AH310" t="s" s="4">
        <v>113</v>
      </c>
      <c r="AI310" t="s" s="4">
        <v>114</v>
      </c>
      <c r="AJ310" t="s" s="4">
        <v>129</v>
      </c>
      <c r="AK310" t="s" s="4">
        <v>116</v>
      </c>
    </row>
    <row r="311" ht="45.0" customHeight="true">
      <c r="A311" t="s" s="4">
        <v>1648</v>
      </c>
      <c r="B311" t="s" s="4">
        <v>90</v>
      </c>
      <c r="C311" t="s" s="4">
        <v>91</v>
      </c>
      <c r="D311" t="s" s="4">
        <v>92</v>
      </c>
      <c r="E311" t="s" s="4">
        <v>93</v>
      </c>
      <c r="F311" t="s" s="4">
        <v>131</v>
      </c>
      <c r="G311" t="s" s="4">
        <v>132</v>
      </c>
      <c r="H311" t="s" s="4">
        <v>132</v>
      </c>
      <c r="I311" t="s" s="4">
        <v>131</v>
      </c>
      <c r="J311" t="s" s="4">
        <v>752</v>
      </c>
      <c r="K311" t="s" s="4">
        <v>727</v>
      </c>
      <c r="L311" t="s" s="4">
        <v>445</v>
      </c>
      <c r="M311" t="s" s="4">
        <v>252</v>
      </c>
      <c r="N311" t="s" s="4">
        <v>100</v>
      </c>
      <c r="O311" t="s" s="4">
        <v>1547</v>
      </c>
      <c r="P311" t="s" s="4">
        <v>102</v>
      </c>
      <c r="Q311" t="s" s="4">
        <v>103</v>
      </c>
      <c r="R311" t="s" s="4">
        <v>103</v>
      </c>
      <c r="S311" t="s" s="4">
        <v>104</v>
      </c>
      <c r="T311" t="s" s="4">
        <v>105</v>
      </c>
      <c r="U311" t="s" s="4">
        <v>137</v>
      </c>
      <c r="V311" t="s" s="4">
        <v>104</v>
      </c>
      <c r="W311" t="s" s="4">
        <v>105</v>
      </c>
      <c r="X311" t="s" s="4">
        <v>106</v>
      </c>
      <c r="Y311" t="s" s="4">
        <v>1547</v>
      </c>
      <c r="Z311" t="s" s="4">
        <v>1548</v>
      </c>
      <c r="AA311" t="s" s="4">
        <v>175</v>
      </c>
      <c r="AB311" t="s" s="4">
        <v>1649</v>
      </c>
      <c r="AC311" t="s" s="4">
        <v>749</v>
      </c>
      <c r="AD311" t="s" s="4">
        <v>749</v>
      </c>
      <c r="AE311" t="s" s="4">
        <v>175</v>
      </c>
      <c r="AF311" t="s" s="4">
        <v>1650</v>
      </c>
      <c r="AG311" t="s" s="4">
        <v>1649</v>
      </c>
      <c r="AH311" t="s" s="4">
        <v>113</v>
      </c>
      <c r="AI311" t="s" s="4">
        <v>114</v>
      </c>
      <c r="AJ311" t="s" s="4">
        <v>129</v>
      </c>
      <c r="AK311" t="s" s="4">
        <v>116</v>
      </c>
    </row>
    <row r="312" ht="45.0" customHeight="true">
      <c r="A312" t="s" s="4">
        <v>1651</v>
      </c>
      <c r="B312" t="s" s="4">
        <v>90</v>
      </c>
      <c r="C312" t="s" s="4">
        <v>91</v>
      </c>
      <c r="D312" t="s" s="4">
        <v>92</v>
      </c>
      <c r="E312" t="s" s="4">
        <v>93</v>
      </c>
      <c r="F312" t="s" s="4">
        <v>131</v>
      </c>
      <c r="G312" t="s" s="4">
        <v>132</v>
      </c>
      <c r="H312" t="s" s="4">
        <v>132</v>
      </c>
      <c r="I312" t="s" s="4">
        <v>131</v>
      </c>
      <c r="J312" t="s" s="4">
        <v>761</v>
      </c>
      <c r="K312" t="s" s="4">
        <v>315</v>
      </c>
      <c r="L312" t="s" s="4">
        <v>204</v>
      </c>
      <c r="M312" t="s" s="4">
        <v>99</v>
      </c>
      <c r="N312" t="s" s="4">
        <v>100</v>
      </c>
      <c r="O312" t="s" s="4">
        <v>1547</v>
      </c>
      <c r="P312" t="s" s="4">
        <v>102</v>
      </c>
      <c r="Q312" t="s" s="4">
        <v>103</v>
      </c>
      <c r="R312" t="s" s="4">
        <v>103</v>
      </c>
      <c r="S312" t="s" s="4">
        <v>104</v>
      </c>
      <c r="T312" t="s" s="4">
        <v>105</v>
      </c>
      <c r="U312" t="s" s="4">
        <v>137</v>
      </c>
      <c r="V312" t="s" s="4">
        <v>104</v>
      </c>
      <c r="W312" t="s" s="4">
        <v>105</v>
      </c>
      <c r="X312" t="s" s="4">
        <v>106</v>
      </c>
      <c r="Y312" t="s" s="4">
        <v>1547</v>
      </c>
      <c r="Z312" t="s" s="4">
        <v>1548</v>
      </c>
      <c r="AA312" t="s" s="4">
        <v>175</v>
      </c>
      <c r="AB312" t="s" s="4">
        <v>1652</v>
      </c>
      <c r="AC312" t="s" s="4">
        <v>749</v>
      </c>
      <c r="AD312" t="s" s="4">
        <v>749</v>
      </c>
      <c r="AE312" t="s" s="4">
        <v>175</v>
      </c>
      <c r="AF312" t="s" s="4">
        <v>1653</v>
      </c>
      <c r="AG312" t="s" s="4">
        <v>1652</v>
      </c>
      <c r="AH312" t="s" s="4">
        <v>113</v>
      </c>
      <c r="AI312" t="s" s="4">
        <v>114</v>
      </c>
      <c r="AJ312" t="s" s="4">
        <v>129</v>
      </c>
      <c r="AK312" t="s" s="4">
        <v>116</v>
      </c>
    </row>
    <row r="313" ht="45.0" customHeight="true">
      <c r="A313" t="s" s="4">
        <v>1654</v>
      </c>
      <c r="B313" t="s" s="4">
        <v>90</v>
      </c>
      <c r="C313" t="s" s="4">
        <v>91</v>
      </c>
      <c r="D313" t="s" s="4">
        <v>92</v>
      </c>
      <c r="E313" t="s" s="4">
        <v>93</v>
      </c>
      <c r="F313" t="s" s="4">
        <v>131</v>
      </c>
      <c r="G313" t="s" s="4">
        <v>132</v>
      </c>
      <c r="H313" t="s" s="4">
        <v>132</v>
      </c>
      <c r="I313" t="s" s="4">
        <v>131</v>
      </c>
      <c r="J313" t="s" s="4">
        <v>765</v>
      </c>
      <c r="K313" t="s" s="4">
        <v>766</v>
      </c>
      <c r="L313" t="s" s="4">
        <v>122</v>
      </c>
      <c r="M313" t="s" s="4">
        <v>99</v>
      </c>
      <c r="N313" t="s" s="4">
        <v>100</v>
      </c>
      <c r="O313" t="s" s="4">
        <v>1547</v>
      </c>
      <c r="P313" t="s" s="4">
        <v>102</v>
      </c>
      <c r="Q313" t="s" s="4">
        <v>103</v>
      </c>
      <c r="R313" t="s" s="4">
        <v>103</v>
      </c>
      <c r="S313" t="s" s="4">
        <v>104</v>
      </c>
      <c r="T313" t="s" s="4">
        <v>105</v>
      </c>
      <c r="U313" t="s" s="4">
        <v>137</v>
      </c>
      <c r="V313" t="s" s="4">
        <v>104</v>
      </c>
      <c r="W313" t="s" s="4">
        <v>105</v>
      </c>
      <c r="X313" t="s" s="4">
        <v>106</v>
      </c>
      <c r="Y313" t="s" s="4">
        <v>1547</v>
      </c>
      <c r="Z313" t="s" s="4">
        <v>1548</v>
      </c>
      <c r="AA313" t="s" s="4">
        <v>175</v>
      </c>
      <c r="AB313" t="s" s="4">
        <v>1655</v>
      </c>
      <c r="AC313" t="s" s="4">
        <v>749</v>
      </c>
      <c r="AD313" t="s" s="4">
        <v>749</v>
      </c>
      <c r="AE313" t="s" s="4">
        <v>175</v>
      </c>
      <c r="AF313" t="s" s="4">
        <v>1656</v>
      </c>
      <c r="AG313" t="s" s="4">
        <v>1655</v>
      </c>
      <c r="AH313" t="s" s="4">
        <v>113</v>
      </c>
      <c r="AI313" t="s" s="4">
        <v>114</v>
      </c>
      <c r="AJ313" t="s" s="4">
        <v>129</v>
      </c>
      <c r="AK313" t="s" s="4">
        <v>116</v>
      </c>
    </row>
    <row r="314" ht="45.0" customHeight="true">
      <c r="A314" t="s" s="4">
        <v>1657</v>
      </c>
      <c r="B314" t="s" s="4">
        <v>90</v>
      </c>
      <c r="C314" t="s" s="4">
        <v>91</v>
      </c>
      <c r="D314" t="s" s="4">
        <v>92</v>
      </c>
      <c r="E314" t="s" s="4">
        <v>93</v>
      </c>
      <c r="F314" t="s" s="4">
        <v>131</v>
      </c>
      <c r="G314" t="s" s="4">
        <v>132</v>
      </c>
      <c r="H314" t="s" s="4">
        <v>132</v>
      </c>
      <c r="I314" t="s" s="4">
        <v>131</v>
      </c>
      <c r="J314" t="s" s="4">
        <v>1569</v>
      </c>
      <c r="K314" t="s" s="4">
        <v>204</v>
      </c>
      <c r="L314" t="s" s="4">
        <v>204</v>
      </c>
      <c r="M314" t="s" s="4">
        <v>99</v>
      </c>
      <c r="N314" t="s" s="4">
        <v>100</v>
      </c>
      <c r="O314" t="s" s="4">
        <v>1591</v>
      </c>
      <c r="P314" t="s" s="4">
        <v>102</v>
      </c>
      <c r="Q314" t="s" s="4">
        <v>103</v>
      </c>
      <c r="R314" t="s" s="4">
        <v>103</v>
      </c>
      <c r="S314" t="s" s="4">
        <v>104</v>
      </c>
      <c r="T314" t="s" s="4">
        <v>105</v>
      </c>
      <c r="U314" t="s" s="4">
        <v>137</v>
      </c>
      <c r="V314" t="s" s="4">
        <v>104</v>
      </c>
      <c r="W314" t="s" s="4">
        <v>105</v>
      </c>
      <c r="X314" t="s" s="4">
        <v>1592</v>
      </c>
      <c r="Y314" t="s" s="4">
        <v>1591</v>
      </c>
      <c r="Z314" t="s" s="4">
        <v>243</v>
      </c>
      <c r="AA314" t="s" s="4">
        <v>243</v>
      </c>
      <c r="AB314" t="s" s="4">
        <v>1658</v>
      </c>
      <c r="AC314" t="s" s="4">
        <v>1573</v>
      </c>
      <c r="AD314" t="s" s="4">
        <v>1573</v>
      </c>
      <c r="AE314" t="s" s="4">
        <v>1574</v>
      </c>
      <c r="AF314" t="s" s="4">
        <v>1659</v>
      </c>
      <c r="AG314" t="s" s="4">
        <v>1658</v>
      </c>
      <c r="AH314" t="s" s="4">
        <v>113</v>
      </c>
      <c r="AI314" t="s" s="4">
        <v>114</v>
      </c>
      <c r="AJ314" t="s" s="4">
        <v>129</v>
      </c>
      <c r="AK314" t="s" s="4">
        <v>116</v>
      </c>
    </row>
    <row r="315" ht="45.0" customHeight="true">
      <c r="A315" t="s" s="4">
        <v>1660</v>
      </c>
      <c r="B315" t="s" s="4">
        <v>90</v>
      </c>
      <c r="C315" t="s" s="4">
        <v>91</v>
      </c>
      <c r="D315" t="s" s="4">
        <v>92</v>
      </c>
      <c r="E315" t="s" s="4">
        <v>93</v>
      </c>
      <c r="F315" t="s" s="4">
        <v>131</v>
      </c>
      <c r="G315" t="s" s="4">
        <v>132</v>
      </c>
      <c r="H315" t="s" s="4">
        <v>132</v>
      </c>
      <c r="I315" t="s" s="4">
        <v>131</v>
      </c>
      <c r="J315" t="s" s="4">
        <v>1661</v>
      </c>
      <c r="K315" t="s" s="4">
        <v>315</v>
      </c>
      <c r="L315" t="s" s="4">
        <v>199</v>
      </c>
      <c r="M315" t="s" s="4">
        <v>99</v>
      </c>
      <c r="N315" t="s" s="4">
        <v>100</v>
      </c>
      <c r="O315" t="s" s="4">
        <v>1579</v>
      </c>
      <c r="P315" t="s" s="4">
        <v>102</v>
      </c>
      <c r="Q315" t="s" s="4">
        <v>103</v>
      </c>
      <c r="R315" t="s" s="4">
        <v>103</v>
      </c>
      <c r="S315" t="s" s="4">
        <v>104</v>
      </c>
      <c r="T315" t="s" s="4">
        <v>105</v>
      </c>
      <c r="U315" t="s" s="4">
        <v>137</v>
      </c>
      <c r="V315" t="s" s="4">
        <v>104</v>
      </c>
      <c r="W315" t="s" s="4">
        <v>105</v>
      </c>
      <c r="X315" t="s" s="4">
        <v>1662</v>
      </c>
      <c r="Y315" t="s" s="4">
        <v>1579</v>
      </c>
      <c r="Z315" t="s" s="4">
        <v>802</v>
      </c>
      <c r="AA315" t="s" s="4">
        <v>802</v>
      </c>
      <c r="AB315" t="s" s="4">
        <v>1663</v>
      </c>
      <c r="AC315" t="s" s="4">
        <v>1573</v>
      </c>
      <c r="AD315" t="s" s="4">
        <v>1573</v>
      </c>
      <c r="AE315" t="s" s="4">
        <v>1574</v>
      </c>
      <c r="AF315" t="s" s="4">
        <v>1664</v>
      </c>
      <c r="AG315" t="s" s="4">
        <v>1663</v>
      </c>
      <c r="AH315" t="s" s="4">
        <v>113</v>
      </c>
      <c r="AI315" t="s" s="4">
        <v>114</v>
      </c>
      <c r="AJ315" t="s" s="4">
        <v>129</v>
      </c>
      <c r="AK315" t="s" s="4">
        <v>116</v>
      </c>
    </row>
    <row r="316" ht="45.0" customHeight="true">
      <c r="A316" t="s" s="4">
        <v>1665</v>
      </c>
      <c r="B316" t="s" s="4">
        <v>90</v>
      </c>
      <c r="C316" t="s" s="4">
        <v>91</v>
      </c>
      <c r="D316" t="s" s="4">
        <v>92</v>
      </c>
      <c r="E316" t="s" s="4">
        <v>93</v>
      </c>
      <c r="F316" t="s" s="4">
        <v>131</v>
      </c>
      <c r="G316" t="s" s="4">
        <v>132</v>
      </c>
      <c r="H316" t="s" s="4">
        <v>132</v>
      </c>
      <c r="I316" t="s" s="4">
        <v>131</v>
      </c>
      <c r="J316" t="s" s="4">
        <v>1666</v>
      </c>
      <c r="K316" t="s" s="4">
        <v>1667</v>
      </c>
      <c r="L316" t="s" s="4">
        <v>1668</v>
      </c>
      <c r="M316" t="s" s="4">
        <v>99</v>
      </c>
      <c r="N316" t="s" s="4">
        <v>100</v>
      </c>
      <c r="O316" t="s" s="4">
        <v>1579</v>
      </c>
      <c r="P316" t="s" s="4">
        <v>102</v>
      </c>
      <c r="Q316" t="s" s="4">
        <v>103</v>
      </c>
      <c r="R316" t="s" s="4">
        <v>103</v>
      </c>
      <c r="S316" t="s" s="4">
        <v>104</v>
      </c>
      <c r="T316" t="s" s="4">
        <v>105</v>
      </c>
      <c r="U316" t="s" s="4">
        <v>137</v>
      </c>
      <c r="V316" t="s" s="4">
        <v>104</v>
      </c>
      <c r="W316" t="s" s="4">
        <v>105</v>
      </c>
      <c r="X316" t="s" s="4">
        <v>1662</v>
      </c>
      <c r="Y316" t="s" s="4">
        <v>1579</v>
      </c>
      <c r="Z316" t="s" s="4">
        <v>802</v>
      </c>
      <c r="AA316" t="s" s="4">
        <v>802</v>
      </c>
      <c r="AB316" t="s" s="4">
        <v>1669</v>
      </c>
      <c r="AC316" t="s" s="4">
        <v>1573</v>
      </c>
      <c r="AD316" t="s" s="4">
        <v>1573</v>
      </c>
      <c r="AE316" t="s" s="4">
        <v>1574</v>
      </c>
      <c r="AF316" t="s" s="4">
        <v>1670</v>
      </c>
      <c r="AG316" t="s" s="4">
        <v>1669</v>
      </c>
      <c r="AH316" t="s" s="4">
        <v>113</v>
      </c>
      <c r="AI316" t="s" s="4">
        <v>114</v>
      </c>
      <c r="AJ316" t="s" s="4">
        <v>129</v>
      </c>
      <c r="AK316" t="s" s="4">
        <v>116</v>
      </c>
    </row>
    <row r="317" ht="45.0" customHeight="true">
      <c r="A317" t="s" s="4">
        <v>1671</v>
      </c>
      <c r="B317" t="s" s="4">
        <v>90</v>
      </c>
      <c r="C317" t="s" s="4">
        <v>91</v>
      </c>
      <c r="D317" t="s" s="4">
        <v>92</v>
      </c>
      <c r="E317" t="s" s="4">
        <v>93</v>
      </c>
      <c r="F317" t="s" s="4">
        <v>131</v>
      </c>
      <c r="G317" t="s" s="4">
        <v>132</v>
      </c>
      <c r="H317" t="s" s="4">
        <v>132</v>
      </c>
      <c r="I317" t="s" s="4">
        <v>131</v>
      </c>
      <c r="J317" t="s" s="4">
        <v>774</v>
      </c>
      <c r="K317" t="s" s="4">
        <v>224</v>
      </c>
      <c r="L317" t="s" s="4">
        <v>168</v>
      </c>
      <c r="M317" t="s" s="4">
        <v>99</v>
      </c>
      <c r="N317" t="s" s="4">
        <v>100</v>
      </c>
      <c r="O317" t="s" s="4">
        <v>1579</v>
      </c>
      <c r="P317" t="s" s="4">
        <v>102</v>
      </c>
      <c r="Q317" t="s" s="4">
        <v>103</v>
      </c>
      <c r="R317" t="s" s="4">
        <v>103</v>
      </c>
      <c r="S317" t="s" s="4">
        <v>104</v>
      </c>
      <c r="T317" t="s" s="4">
        <v>105</v>
      </c>
      <c r="U317" t="s" s="4">
        <v>137</v>
      </c>
      <c r="V317" t="s" s="4">
        <v>104</v>
      </c>
      <c r="W317" t="s" s="4">
        <v>105</v>
      </c>
      <c r="X317" t="s" s="4">
        <v>1592</v>
      </c>
      <c r="Y317" t="s" s="4">
        <v>1579</v>
      </c>
      <c r="Z317" t="s" s="4">
        <v>906</v>
      </c>
      <c r="AA317" t="s" s="4">
        <v>906</v>
      </c>
      <c r="AB317" t="s" s="4">
        <v>1672</v>
      </c>
      <c r="AC317" t="s" s="4">
        <v>1573</v>
      </c>
      <c r="AD317" t="s" s="4">
        <v>1573</v>
      </c>
      <c r="AE317" t="s" s="4">
        <v>1574</v>
      </c>
      <c r="AF317" t="s" s="4">
        <v>1673</v>
      </c>
      <c r="AG317" t="s" s="4">
        <v>1672</v>
      </c>
      <c r="AH317" t="s" s="4">
        <v>113</v>
      </c>
      <c r="AI317" t="s" s="4">
        <v>114</v>
      </c>
      <c r="AJ317" t="s" s="4">
        <v>129</v>
      </c>
      <c r="AK317" t="s" s="4">
        <v>116</v>
      </c>
    </row>
    <row r="318" ht="45.0" customHeight="true">
      <c r="A318" t="s" s="4">
        <v>1674</v>
      </c>
      <c r="B318" t="s" s="4">
        <v>90</v>
      </c>
      <c r="C318" t="s" s="4">
        <v>91</v>
      </c>
      <c r="D318" t="s" s="4">
        <v>92</v>
      </c>
      <c r="E318" t="s" s="4">
        <v>93</v>
      </c>
      <c r="F318" t="s" s="4">
        <v>131</v>
      </c>
      <c r="G318" t="s" s="4">
        <v>132</v>
      </c>
      <c r="H318" t="s" s="4">
        <v>132</v>
      </c>
      <c r="I318" t="s" s="4">
        <v>131</v>
      </c>
      <c r="J318" t="s" s="4">
        <v>166</v>
      </c>
      <c r="K318" t="s" s="4">
        <v>167</v>
      </c>
      <c r="L318" t="s" s="4">
        <v>168</v>
      </c>
      <c r="M318" t="s" s="4">
        <v>99</v>
      </c>
      <c r="N318" t="s" s="4">
        <v>100</v>
      </c>
      <c r="O318" t="s" s="4">
        <v>1579</v>
      </c>
      <c r="P318" t="s" s="4">
        <v>102</v>
      </c>
      <c r="Q318" t="s" s="4">
        <v>103</v>
      </c>
      <c r="R318" t="s" s="4">
        <v>103</v>
      </c>
      <c r="S318" t="s" s="4">
        <v>104</v>
      </c>
      <c r="T318" t="s" s="4">
        <v>105</v>
      </c>
      <c r="U318" t="s" s="4">
        <v>137</v>
      </c>
      <c r="V318" t="s" s="4">
        <v>104</v>
      </c>
      <c r="W318" t="s" s="4">
        <v>105</v>
      </c>
      <c r="X318" t="s" s="4">
        <v>1675</v>
      </c>
      <c r="Y318" t="s" s="4">
        <v>1579</v>
      </c>
      <c r="Z318" t="s" s="4">
        <v>256</v>
      </c>
      <c r="AA318" t="s" s="4">
        <v>256</v>
      </c>
      <c r="AB318" t="s" s="4">
        <v>1676</v>
      </c>
      <c r="AC318" t="s" s="4">
        <v>1573</v>
      </c>
      <c r="AD318" t="s" s="4">
        <v>1573</v>
      </c>
      <c r="AE318" t="s" s="4">
        <v>1574</v>
      </c>
      <c r="AF318" t="s" s="4">
        <v>1677</v>
      </c>
      <c r="AG318" t="s" s="4">
        <v>1676</v>
      </c>
      <c r="AH318" t="s" s="4">
        <v>113</v>
      </c>
      <c r="AI318" t="s" s="4">
        <v>114</v>
      </c>
      <c r="AJ318" t="s" s="4">
        <v>129</v>
      </c>
      <c r="AK318" t="s" s="4">
        <v>116</v>
      </c>
    </row>
    <row r="319" ht="45.0" customHeight="true">
      <c r="A319" t="s" s="4">
        <v>1678</v>
      </c>
      <c r="B319" t="s" s="4">
        <v>90</v>
      </c>
      <c r="C319" t="s" s="4">
        <v>91</v>
      </c>
      <c r="D319" t="s" s="4">
        <v>92</v>
      </c>
      <c r="E319" t="s" s="4">
        <v>93</v>
      </c>
      <c r="F319" t="s" s="4">
        <v>114</v>
      </c>
      <c r="G319" t="s" s="4">
        <v>508</v>
      </c>
      <c r="H319" t="s" s="4">
        <v>508</v>
      </c>
      <c r="I319" t="s" s="4">
        <v>114</v>
      </c>
      <c r="J319" t="s" s="4">
        <v>509</v>
      </c>
      <c r="K319" t="s" s="4">
        <v>510</v>
      </c>
      <c r="L319" t="s" s="4">
        <v>511</v>
      </c>
      <c r="M319" t="s" s="4">
        <v>99</v>
      </c>
      <c r="N319" t="s" s="4">
        <v>100</v>
      </c>
      <c r="O319" t="s" s="4">
        <v>1679</v>
      </c>
      <c r="P319" t="s" s="4">
        <v>102</v>
      </c>
      <c r="Q319" t="s" s="4">
        <v>103</v>
      </c>
      <c r="R319" t="s" s="4">
        <v>103</v>
      </c>
      <c r="S319" t="s" s="4">
        <v>104</v>
      </c>
      <c r="T319" t="s" s="4">
        <v>105</v>
      </c>
      <c r="U319" t="s" s="4">
        <v>106</v>
      </c>
      <c r="V319" t="s" s="4">
        <v>104</v>
      </c>
      <c r="W319" t="s" s="4">
        <v>105</v>
      </c>
      <c r="X319" t="s" s="4">
        <v>1680</v>
      </c>
      <c r="Y319" t="s" s="4">
        <v>1679</v>
      </c>
      <c r="Z319" t="s" s="4">
        <v>543</v>
      </c>
      <c r="AA319" t="s" s="4">
        <v>245</v>
      </c>
      <c r="AB319" t="s" s="4">
        <v>1681</v>
      </c>
      <c r="AC319" t="s" s="4">
        <v>1682</v>
      </c>
      <c r="AD319" t="s" s="4">
        <v>1682</v>
      </c>
      <c r="AE319" t="s" s="4">
        <v>308</v>
      </c>
      <c r="AF319" t="s" s="4">
        <v>1683</v>
      </c>
      <c r="AG319" t="s" s="4">
        <v>1681</v>
      </c>
      <c r="AH319" t="s" s="4">
        <v>113</v>
      </c>
      <c r="AI319" t="s" s="4">
        <v>114</v>
      </c>
      <c r="AJ319" t="s" s="4">
        <v>129</v>
      </c>
      <c r="AK319" t="s" s="4">
        <v>116</v>
      </c>
    </row>
    <row r="320" ht="45.0" customHeight="true">
      <c r="A320" t="s" s="4">
        <v>1684</v>
      </c>
      <c r="B320" t="s" s="4">
        <v>90</v>
      </c>
      <c r="C320" t="s" s="4">
        <v>91</v>
      </c>
      <c r="D320" t="s" s="4">
        <v>92</v>
      </c>
      <c r="E320" t="s" s="4">
        <v>93</v>
      </c>
      <c r="F320" t="s" s="4">
        <v>366</v>
      </c>
      <c r="G320" t="s" s="4">
        <v>346</v>
      </c>
      <c r="H320" t="s" s="4">
        <v>346</v>
      </c>
      <c r="I320" t="s" s="4">
        <v>366</v>
      </c>
      <c r="J320" t="s" s="4">
        <v>367</v>
      </c>
      <c r="K320" t="s" s="4">
        <v>368</v>
      </c>
      <c r="L320" t="s" s="4">
        <v>369</v>
      </c>
      <c r="M320" t="s" s="4">
        <v>99</v>
      </c>
      <c r="N320" t="s" s="4">
        <v>100</v>
      </c>
      <c r="O320" t="s" s="4">
        <v>1685</v>
      </c>
      <c r="P320" t="s" s="4">
        <v>102</v>
      </c>
      <c r="Q320" t="s" s="4">
        <v>103</v>
      </c>
      <c r="R320" t="s" s="4">
        <v>103</v>
      </c>
      <c r="S320" t="s" s="4">
        <v>104</v>
      </c>
      <c r="T320" t="s" s="4">
        <v>105</v>
      </c>
      <c r="U320" t="s" s="4">
        <v>137</v>
      </c>
      <c r="V320" t="s" s="4">
        <v>104</v>
      </c>
      <c r="W320" t="s" s="4">
        <v>105</v>
      </c>
      <c r="X320" t="s" s="4">
        <v>138</v>
      </c>
      <c r="Y320" t="s" s="4">
        <v>1685</v>
      </c>
      <c r="Z320" t="s" s="4">
        <v>419</v>
      </c>
      <c r="AA320" t="s" s="4">
        <v>419</v>
      </c>
      <c r="AB320" t="s" s="4">
        <v>1686</v>
      </c>
      <c r="AC320" t="s" s="4">
        <v>1687</v>
      </c>
      <c r="AD320" t="s" s="4">
        <v>1687</v>
      </c>
      <c r="AE320" t="s" s="4">
        <v>141</v>
      </c>
      <c r="AF320" t="s" s="4">
        <v>1688</v>
      </c>
      <c r="AG320" t="s" s="4">
        <v>1686</v>
      </c>
      <c r="AH320" t="s" s="4">
        <v>113</v>
      </c>
      <c r="AI320" t="s" s="4">
        <v>114</v>
      </c>
      <c r="AJ320" t="s" s="4">
        <v>129</v>
      </c>
      <c r="AK320" t="s" s="4">
        <v>116</v>
      </c>
    </row>
    <row r="321" ht="45.0" customHeight="true">
      <c r="A321" t="s" s="4">
        <v>1689</v>
      </c>
      <c r="B321" t="s" s="4">
        <v>90</v>
      </c>
      <c r="C321" t="s" s="4">
        <v>91</v>
      </c>
      <c r="D321" t="s" s="4">
        <v>92</v>
      </c>
      <c r="E321" t="s" s="4">
        <v>93</v>
      </c>
      <c r="F321" t="s" s="4">
        <v>550</v>
      </c>
      <c r="G321" t="s" s="4">
        <v>346</v>
      </c>
      <c r="H321" t="s" s="4">
        <v>346</v>
      </c>
      <c r="I321" t="s" s="4">
        <v>550</v>
      </c>
      <c r="J321" t="s" s="4">
        <v>630</v>
      </c>
      <c r="K321" t="s" s="4">
        <v>315</v>
      </c>
      <c r="L321" t="s" s="4">
        <v>631</v>
      </c>
      <c r="M321" t="s" s="4">
        <v>99</v>
      </c>
      <c r="N321" t="s" s="4">
        <v>100</v>
      </c>
      <c r="O321" t="s" s="4">
        <v>1690</v>
      </c>
      <c r="P321" t="s" s="4">
        <v>102</v>
      </c>
      <c r="Q321" t="s" s="4">
        <v>103</v>
      </c>
      <c r="R321" t="s" s="4">
        <v>103</v>
      </c>
      <c r="S321" t="s" s="4">
        <v>104</v>
      </c>
      <c r="T321" t="s" s="4">
        <v>105</v>
      </c>
      <c r="U321" t="s" s="4">
        <v>137</v>
      </c>
      <c r="V321" t="s" s="4">
        <v>104</v>
      </c>
      <c r="W321" t="s" s="4">
        <v>105</v>
      </c>
      <c r="X321" t="s" s="4">
        <v>138</v>
      </c>
      <c r="Y321" t="s" s="4">
        <v>1690</v>
      </c>
      <c r="Z321" t="s" s="4">
        <v>139</v>
      </c>
      <c r="AA321" t="s" s="4">
        <v>139</v>
      </c>
      <c r="AB321" t="s" s="4">
        <v>1691</v>
      </c>
      <c r="AC321" t="s" s="4">
        <v>1687</v>
      </c>
      <c r="AD321" t="s" s="4">
        <v>1687</v>
      </c>
      <c r="AE321" t="s" s="4">
        <v>141</v>
      </c>
      <c r="AF321" t="s" s="4">
        <v>1692</v>
      </c>
      <c r="AG321" t="s" s="4">
        <v>1691</v>
      </c>
      <c r="AH321" t="s" s="4">
        <v>113</v>
      </c>
      <c r="AI321" t="s" s="4">
        <v>114</v>
      </c>
      <c r="AJ321" t="s" s="4">
        <v>129</v>
      </c>
      <c r="AK321" t="s" s="4">
        <v>116</v>
      </c>
    </row>
    <row r="322" ht="45.0" customHeight="true">
      <c r="A322" t="s" s="4">
        <v>1693</v>
      </c>
      <c r="B322" t="s" s="4">
        <v>90</v>
      </c>
      <c r="C322" t="s" s="4">
        <v>91</v>
      </c>
      <c r="D322" t="s" s="4">
        <v>92</v>
      </c>
      <c r="E322" t="s" s="4">
        <v>93</v>
      </c>
      <c r="F322" t="s" s="4">
        <v>118</v>
      </c>
      <c r="G322" t="s" s="4">
        <v>463</v>
      </c>
      <c r="H322" t="s" s="4">
        <v>463</v>
      </c>
      <c r="I322" t="s" s="4">
        <v>118</v>
      </c>
      <c r="J322" t="s" s="4">
        <v>1245</v>
      </c>
      <c r="K322" t="s" s="4">
        <v>204</v>
      </c>
      <c r="L322" t="s" s="4">
        <v>503</v>
      </c>
      <c r="M322" t="s" s="4">
        <v>252</v>
      </c>
      <c r="N322" t="s" s="4">
        <v>100</v>
      </c>
      <c r="O322" t="s" s="4">
        <v>1694</v>
      </c>
      <c r="P322" t="s" s="4">
        <v>102</v>
      </c>
      <c r="Q322" t="s" s="4">
        <v>103</v>
      </c>
      <c r="R322" t="s" s="4">
        <v>103</v>
      </c>
      <c r="S322" t="s" s="4">
        <v>104</v>
      </c>
      <c r="T322" t="s" s="4">
        <v>105</v>
      </c>
      <c r="U322" t="s" s="4">
        <v>137</v>
      </c>
      <c r="V322" t="s" s="4">
        <v>104</v>
      </c>
      <c r="W322" t="s" s="4">
        <v>105</v>
      </c>
      <c r="X322" t="s" s="4">
        <v>138</v>
      </c>
      <c r="Y322" t="s" s="4">
        <v>1694</v>
      </c>
      <c r="Z322" t="s" s="4">
        <v>419</v>
      </c>
      <c r="AA322" t="s" s="4">
        <v>308</v>
      </c>
      <c r="AB322" t="s" s="4">
        <v>1695</v>
      </c>
      <c r="AC322" t="s" s="4">
        <v>1687</v>
      </c>
      <c r="AD322" t="s" s="4">
        <v>1687</v>
      </c>
      <c r="AE322" t="s" s="4">
        <v>141</v>
      </c>
      <c r="AF322" t="s" s="4">
        <v>1696</v>
      </c>
      <c r="AG322" t="s" s="4">
        <v>1695</v>
      </c>
      <c r="AH322" t="s" s="4">
        <v>113</v>
      </c>
      <c r="AI322" t="s" s="4">
        <v>114</v>
      </c>
      <c r="AJ322" t="s" s="4">
        <v>129</v>
      </c>
      <c r="AK322" t="s" s="4">
        <v>116</v>
      </c>
    </row>
    <row r="323" ht="45.0" customHeight="true">
      <c r="A323" t="s" s="4">
        <v>1697</v>
      </c>
      <c r="B323" t="s" s="4">
        <v>90</v>
      </c>
      <c r="C323" t="s" s="4">
        <v>91</v>
      </c>
      <c r="D323" t="s" s="4">
        <v>92</v>
      </c>
      <c r="E323" t="s" s="4">
        <v>93</v>
      </c>
      <c r="F323" t="s" s="4">
        <v>131</v>
      </c>
      <c r="G323" t="s" s="4">
        <v>132</v>
      </c>
      <c r="H323" t="s" s="4">
        <v>132</v>
      </c>
      <c r="I323" t="s" s="4">
        <v>131</v>
      </c>
      <c r="J323" t="s" s="4">
        <v>902</v>
      </c>
      <c r="K323" t="s" s="4">
        <v>483</v>
      </c>
      <c r="L323" t="s" s="4">
        <v>168</v>
      </c>
      <c r="M323" t="s" s="4">
        <v>99</v>
      </c>
      <c r="N323" t="s" s="4">
        <v>100</v>
      </c>
      <c r="O323" t="s" s="4">
        <v>1579</v>
      </c>
      <c r="P323" t="s" s="4">
        <v>102</v>
      </c>
      <c r="Q323" t="s" s="4">
        <v>103</v>
      </c>
      <c r="R323" t="s" s="4">
        <v>103</v>
      </c>
      <c r="S323" t="s" s="4">
        <v>104</v>
      </c>
      <c r="T323" t="s" s="4">
        <v>105</v>
      </c>
      <c r="U323" t="s" s="4">
        <v>137</v>
      </c>
      <c r="V323" t="s" s="4">
        <v>104</v>
      </c>
      <c r="W323" t="s" s="4">
        <v>105</v>
      </c>
      <c r="X323" t="s" s="4">
        <v>1586</v>
      </c>
      <c r="Y323" t="s" s="4">
        <v>1579</v>
      </c>
      <c r="Z323" t="s" s="4">
        <v>323</v>
      </c>
      <c r="AA323" t="s" s="4">
        <v>323</v>
      </c>
      <c r="AB323" t="s" s="4">
        <v>1698</v>
      </c>
      <c r="AC323" t="s" s="4">
        <v>1573</v>
      </c>
      <c r="AD323" t="s" s="4">
        <v>1573</v>
      </c>
      <c r="AE323" t="s" s="4">
        <v>1574</v>
      </c>
      <c r="AF323" t="s" s="4">
        <v>1699</v>
      </c>
      <c r="AG323" t="s" s="4">
        <v>1698</v>
      </c>
      <c r="AH323" t="s" s="4">
        <v>113</v>
      </c>
      <c r="AI323" t="s" s="4">
        <v>114</v>
      </c>
      <c r="AJ323" t="s" s="4">
        <v>129</v>
      </c>
      <c r="AK323" t="s" s="4">
        <v>116</v>
      </c>
    </row>
    <row r="324" ht="45.0" customHeight="true">
      <c r="A324" t="s" s="4">
        <v>1700</v>
      </c>
      <c r="B324" t="s" s="4">
        <v>90</v>
      </c>
      <c r="C324" t="s" s="4">
        <v>91</v>
      </c>
      <c r="D324" t="s" s="4">
        <v>92</v>
      </c>
      <c r="E324" t="s" s="4">
        <v>93</v>
      </c>
      <c r="F324" t="s" s="4">
        <v>131</v>
      </c>
      <c r="G324" t="s" s="4">
        <v>1590</v>
      </c>
      <c r="H324" t="s" s="4">
        <v>1590</v>
      </c>
      <c r="I324" t="s" s="4">
        <v>131</v>
      </c>
      <c r="J324" t="s" s="4">
        <v>295</v>
      </c>
      <c r="K324" t="s" s="4">
        <v>1701</v>
      </c>
      <c r="L324" t="s" s="4">
        <v>122</v>
      </c>
      <c r="M324" t="s" s="4">
        <v>99</v>
      </c>
      <c r="N324" t="s" s="4">
        <v>100</v>
      </c>
      <c r="O324" t="s" s="4">
        <v>1591</v>
      </c>
      <c r="P324" t="s" s="4">
        <v>102</v>
      </c>
      <c r="Q324" t="s" s="4">
        <v>103</v>
      </c>
      <c r="R324" t="s" s="4">
        <v>103</v>
      </c>
      <c r="S324" t="s" s="4">
        <v>104</v>
      </c>
      <c r="T324" t="s" s="4">
        <v>105</v>
      </c>
      <c r="U324" t="s" s="4">
        <v>137</v>
      </c>
      <c r="V324" t="s" s="4">
        <v>104</v>
      </c>
      <c r="W324" t="s" s="4">
        <v>105</v>
      </c>
      <c r="X324" t="s" s="4">
        <v>1592</v>
      </c>
      <c r="Y324" t="s" s="4">
        <v>1591</v>
      </c>
      <c r="Z324" t="s" s="4">
        <v>263</v>
      </c>
      <c r="AA324" t="s" s="4">
        <v>263</v>
      </c>
      <c r="AB324" t="s" s="4">
        <v>1702</v>
      </c>
      <c r="AC324" t="s" s="4">
        <v>1573</v>
      </c>
      <c r="AD324" t="s" s="4">
        <v>1573</v>
      </c>
      <c r="AE324" t="s" s="4">
        <v>1574</v>
      </c>
      <c r="AF324" t="s" s="4">
        <v>1703</v>
      </c>
      <c r="AG324" t="s" s="4">
        <v>1702</v>
      </c>
      <c r="AH324" t="s" s="4">
        <v>113</v>
      </c>
      <c r="AI324" t="s" s="4">
        <v>114</v>
      </c>
      <c r="AJ324" t="s" s="4">
        <v>129</v>
      </c>
      <c r="AK324" t="s" s="4">
        <v>116</v>
      </c>
    </row>
    <row r="325" ht="45.0" customHeight="true">
      <c r="A325" t="s" s="4">
        <v>1704</v>
      </c>
      <c r="B325" t="s" s="4">
        <v>90</v>
      </c>
      <c r="C325" t="s" s="4">
        <v>91</v>
      </c>
      <c r="D325" t="s" s="4">
        <v>92</v>
      </c>
      <c r="E325" t="s" s="4">
        <v>93</v>
      </c>
      <c r="F325" t="s" s="4">
        <v>131</v>
      </c>
      <c r="G325" t="s" s="4">
        <v>1590</v>
      </c>
      <c r="H325" t="s" s="4">
        <v>1590</v>
      </c>
      <c r="I325" t="s" s="4">
        <v>131</v>
      </c>
      <c r="J325" t="s" s="4">
        <v>295</v>
      </c>
      <c r="K325" t="s" s="4">
        <v>1701</v>
      </c>
      <c r="L325" t="s" s="4">
        <v>122</v>
      </c>
      <c r="M325" t="s" s="4">
        <v>99</v>
      </c>
      <c r="N325" t="s" s="4">
        <v>100</v>
      </c>
      <c r="O325" t="s" s="4">
        <v>1705</v>
      </c>
      <c r="P325" t="s" s="4">
        <v>102</v>
      </c>
      <c r="Q325" t="s" s="4">
        <v>103</v>
      </c>
      <c r="R325" t="s" s="4">
        <v>103</v>
      </c>
      <c r="S325" t="s" s="4">
        <v>104</v>
      </c>
      <c r="T325" t="s" s="4">
        <v>105</v>
      </c>
      <c r="U325" t="s" s="4">
        <v>137</v>
      </c>
      <c r="V325" t="s" s="4">
        <v>104</v>
      </c>
      <c r="W325" t="s" s="4">
        <v>105</v>
      </c>
      <c r="X325" t="s" s="4">
        <v>1706</v>
      </c>
      <c r="Y325" t="s" s="4">
        <v>1705</v>
      </c>
      <c r="Z325" t="s" s="4">
        <v>491</v>
      </c>
      <c r="AA325" t="s" s="4">
        <v>491</v>
      </c>
      <c r="AB325" t="s" s="4">
        <v>1707</v>
      </c>
      <c r="AC325" t="s" s="4">
        <v>1573</v>
      </c>
      <c r="AD325" t="s" s="4">
        <v>1573</v>
      </c>
      <c r="AE325" t="s" s="4">
        <v>1574</v>
      </c>
      <c r="AF325" t="s" s="4">
        <v>1708</v>
      </c>
      <c r="AG325" t="s" s="4">
        <v>1707</v>
      </c>
      <c r="AH325" t="s" s="4">
        <v>113</v>
      </c>
      <c r="AI325" t="s" s="4">
        <v>114</v>
      </c>
      <c r="AJ325" t="s" s="4">
        <v>129</v>
      </c>
      <c r="AK325" t="s" s="4">
        <v>116</v>
      </c>
    </row>
    <row r="326" ht="45.0" customHeight="true">
      <c r="A326" t="s" s="4">
        <v>1709</v>
      </c>
      <c r="B326" t="s" s="4">
        <v>90</v>
      </c>
      <c r="C326" t="s" s="4">
        <v>91</v>
      </c>
      <c r="D326" t="s" s="4">
        <v>92</v>
      </c>
      <c r="E326" t="s" s="4">
        <v>93</v>
      </c>
      <c r="F326" t="s" s="4">
        <v>131</v>
      </c>
      <c r="G326" t="s" s="4">
        <v>132</v>
      </c>
      <c r="H326" t="s" s="4">
        <v>132</v>
      </c>
      <c r="I326" t="s" s="4">
        <v>131</v>
      </c>
      <c r="J326" t="s" s="4">
        <v>1710</v>
      </c>
      <c r="K326" t="s" s="4">
        <v>146</v>
      </c>
      <c r="L326" t="s" s="4">
        <v>204</v>
      </c>
      <c r="M326" t="s" s="4">
        <v>99</v>
      </c>
      <c r="N326" t="s" s="4">
        <v>100</v>
      </c>
      <c r="O326" t="s" s="4">
        <v>1579</v>
      </c>
      <c r="P326" t="s" s="4">
        <v>102</v>
      </c>
      <c r="Q326" t="s" s="4">
        <v>103</v>
      </c>
      <c r="R326" t="s" s="4">
        <v>103</v>
      </c>
      <c r="S326" t="s" s="4">
        <v>104</v>
      </c>
      <c r="T326" t="s" s="4">
        <v>105</v>
      </c>
      <c r="U326" t="s" s="4">
        <v>137</v>
      </c>
      <c r="V326" t="s" s="4">
        <v>104</v>
      </c>
      <c r="W326" t="s" s="4">
        <v>105</v>
      </c>
      <c r="X326" t="s" s="4">
        <v>1711</v>
      </c>
      <c r="Y326" t="s" s="4">
        <v>1579</v>
      </c>
      <c r="Z326" t="s" s="4">
        <v>692</v>
      </c>
      <c r="AA326" t="s" s="4">
        <v>692</v>
      </c>
      <c r="AB326" t="s" s="4">
        <v>1712</v>
      </c>
      <c r="AC326" t="s" s="4">
        <v>1573</v>
      </c>
      <c r="AD326" t="s" s="4">
        <v>1573</v>
      </c>
      <c r="AE326" t="s" s="4">
        <v>1574</v>
      </c>
      <c r="AF326" t="s" s="4">
        <v>1713</v>
      </c>
      <c r="AG326" t="s" s="4">
        <v>1712</v>
      </c>
      <c r="AH326" t="s" s="4">
        <v>113</v>
      </c>
      <c r="AI326" t="s" s="4">
        <v>114</v>
      </c>
      <c r="AJ326" t="s" s="4">
        <v>129</v>
      </c>
      <c r="AK326" t="s" s="4">
        <v>116</v>
      </c>
    </row>
    <row r="327" ht="45.0" customHeight="true">
      <c r="A327" t="s" s="4">
        <v>1714</v>
      </c>
      <c r="B327" t="s" s="4">
        <v>90</v>
      </c>
      <c r="C327" t="s" s="4">
        <v>91</v>
      </c>
      <c r="D327" t="s" s="4">
        <v>92</v>
      </c>
      <c r="E327" t="s" s="4">
        <v>93</v>
      </c>
      <c r="F327" t="s" s="4">
        <v>131</v>
      </c>
      <c r="G327" t="s" s="4">
        <v>132</v>
      </c>
      <c r="H327" t="s" s="4">
        <v>132</v>
      </c>
      <c r="I327" t="s" s="4">
        <v>131</v>
      </c>
      <c r="J327" t="s" s="4">
        <v>1710</v>
      </c>
      <c r="K327" t="s" s="4">
        <v>146</v>
      </c>
      <c r="L327" t="s" s="4">
        <v>204</v>
      </c>
      <c r="M327" t="s" s="4">
        <v>99</v>
      </c>
      <c r="N327" t="s" s="4">
        <v>100</v>
      </c>
      <c r="O327" t="s" s="4">
        <v>1591</v>
      </c>
      <c r="P327" t="s" s="4">
        <v>102</v>
      </c>
      <c r="Q327" t="s" s="4">
        <v>103</v>
      </c>
      <c r="R327" t="s" s="4">
        <v>103</v>
      </c>
      <c r="S327" t="s" s="4">
        <v>104</v>
      </c>
      <c r="T327" t="s" s="4">
        <v>105</v>
      </c>
      <c r="U327" t="s" s="4">
        <v>137</v>
      </c>
      <c r="V327" t="s" s="4">
        <v>104</v>
      </c>
      <c r="W327" t="s" s="4">
        <v>105</v>
      </c>
      <c r="X327" t="s" s="4">
        <v>1592</v>
      </c>
      <c r="Y327" t="s" s="4">
        <v>1591</v>
      </c>
      <c r="Z327" t="s" s="4">
        <v>703</v>
      </c>
      <c r="AA327" t="s" s="4">
        <v>703</v>
      </c>
      <c r="AB327" t="s" s="4">
        <v>1715</v>
      </c>
      <c r="AC327" t="s" s="4">
        <v>1573</v>
      </c>
      <c r="AD327" t="s" s="4">
        <v>1573</v>
      </c>
      <c r="AE327" t="s" s="4">
        <v>1574</v>
      </c>
      <c r="AF327" t="s" s="4">
        <v>1716</v>
      </c>
      <c r="AG327" t="s" s="4">
        <v>1715</v>
      </c>
      <c r="AH327" t="s" s="4">
        <v>113</v>
      </c>
      <c r="AI327" t="s" s="4">
        <v>114</v>
      </c>
      <c r="AJ327" t="s" s="4">
        <v>129</v>
      </c>
      <c r="AK327" t="s" s="4">
        <v>116</v>
      </c>
    </row>
    <row r="328" ht="45.0" customHeight="true">
      <c r="A328" t="s" s="4">
        <v>1717</v>
      </c>
      <c r="B328" t="s" s="4">
        <v>90</v>
      </c>
      <c r="C328" t="s" s="4">
        <v>91</v>
      </c>
      <c r="D328" t="s" s="4">
        <v>92</v>
      </c>
      <c r="E328" t="s" s="4">
        <v>93</v>
      </c>
      <c r="F328" t="s" s="4">
        <v>131</v>
      </c>
      <c r="G328" t="s" s="4">
        <v>1590</v>
      </c>
      <c r="H328" t="s" s="4">
        <v>1590</v>
      </c>
      <c r="I328" t="s" s="4">
        <v>131</v>
      </c>
      <c r="J328" t="s" s="4">
        <v>203</v>
      </c>
      <c r="K328" t="s" s="4">
        <v>204</v>
      </c>
      <c r="L328" t="s" s="4">
        <v>122</v>
      </c>
      <c r="M328" t="s" s="4">
        <v>99</v>
      </c>
      <c r="N328" t="s" s="4">
        <v>100</v>
      </c>
      <c r="O328" t="s" s="4">
        <v>1591</v>
      </c>
      <c r="P328" t="s" s="4">
        <v>102</v>
      </c>
      <c r="Q328" t="s" s="4">
        <v>103</v>
      </c>
      <c r="R328" t="s" s="4">
        <v>103</v>
      </c>
      <c r="S328" t="s" s="4">
        <v>104</v>
      </c>
      <c r="T328" t="s" s="4">
        <v>105</v>
      </c>
      <c r="U328" t="s" s="4">
        <v>137</v>
      </c>
      <c r="V328" t="s" s="4">
        <v>104</v>
      </c>
      <c r="W328" t="s" s="4">
        <v>105</v>
      </c>
      <c r="X328" t="s" s="4">
        <v>1592</v>
      </c>
      <c r="Y328" t="s" s="4">
        <v>1591</v>
      </c>
      <c r="Z328" t="s" s="4">
        <v>243</v>
      </c>
      <c r="AA328" t="s" s="4">
        <v>243</v>
      </c>
      <c r="AB328" t="s" s="4">
        <v>1718</v>
      </c>
      <c r="AC328" t="s" s="4">
        <v>1573</v>
      </c>
      <c r="AD328" t="s" s="4">
        <v>1573</v>
      </c>
      <c r="AE328" t="s" s="4">
        <v>1574</v>
      </c>
      <c r="AF328" t="s" s="4">
        <v>1719</v>
      </c>
      <c r="AG328" t="s" s="4">
        <v>1718</v>
      </c>
      <c r="AH328" t="s" s="4">
        <v>113</v>
      </c>
      <c r="AI328" t="s" s="4">
        <v>114</v>
      </c>
      <c r="AJ328" t="s" s="4">
        <v>129</v>
      </c>
      <c r="AK328" t="s" s="4">
        <v>116</v>
      </c>
    </row>
    <row r="329" ht="45.0" customHeight="true">
      <c r="A329" t="s" s="4">
        <v>1720</v>
      </c>
      <c r="B329" t="s" s="4">
        <v>90</v>
      </c>
      <c r="C329" t="s" s="4">
        <v>91</v>
      </c>
      <c r="D329" t="s" s="4">
        <v>92</v>
      </c>
      <c r="E329" t="s" s="4">
        <v>93</v>
      </c>
      <c r="F329" t="s" s="4">
        <v>131</v>
      </c>
      <c r="G329" t="s" s="4">
        <v>132</v>
      </c>
      <c r="H329" t="s" s="4">
        <v>132</v>
      </c>
      <c r="I329" t="s" s="4">
        <v>131</v>
      </c>
      <c r="J329" t="s" s="4">
        <v>1721</v>
      </c>
      <c r="K329" t="s" s="4">
        <v>204</v>
      </c>
      <c r="L329" t="s" s="4">
        <v>122</v>
      </c>
      <c r="M329" t="s" s="4">
        <v>99</v>
      </c>
      <c r="N329" t="s" s="4">
        <v>100</v>
      </c>
      <c r="O329" t="s" s="4">
        <v>1602</v>
      </c>
      <c r="P329" t="s" s="4">
        <v>102</v>
      </c>
      <c r="Q329" t="s" s="4">
        <v>103</v>
      </c>
      <c r="R329" t="s" s="4">
        <v>103</v>
      </c>
      <c r="S329" t="s" s="4">
        <v>104</v>
      </c>
      <c r="T329" t="s" s="4">
        <v>105</v>
      </c>
      <c r="U329" t="s" s="4">
        <v>137</v>
      </c>
      <c r="V329" t="s" s="4">
        <v>104</v>
      </c>
      <c r="W329" t="s" s="4">
        <v>105</v>
      </c>
      <c r="X329" t="s" s="4">
        <v>1603</v>
      </c>
      <c r="Y329" t="s" s="4">
        <v>1602</v>
      </c>
      <c r="Z329" t="s" s="4">
        <v>1604</v>
      </c>
      <c r="AA329" t="s" s="4">
        <v>139</v>
      </c>
      <c r="AB329" t="s" s="4">
        <v>1722</v>
      </c>
      <c r="AC329" t="s" s="4">
        <v>258</v>
      </c>
      <c r="AD329" t="s" s="4">
        <v>258</v>
      </c>
      <c r="AE329" t="s" s="4">
        <v>141</v>
      </c>
      <c r="AF329" t="s" s="4">
        <v>1723</v>
      </c>
      <c r="AG329" t="s" s="4">
        <v>1722</v>
      </c>
      <c r="AH329" t="s" s="4">
        <v>113</v>
      </c>
      <c r="AI329" t="s" s="4">
        <v>114</v>
      </c>
      <c r="AJ329" t="s" s="4">
        <v>129</v>
      </c>
      <c r="AK329" t="s" s="4">
        <v>116</v>
      </c>
    </row>
    <row r="330" ht="45.0" customHeight="true">
      <c r="A330" t="s" s="4">
        <v>1724</v>
      </c>
      <c r="B330" t="s" s="4">
        <v>90</v>
      </c>
      <c r="C330" t="s" s="4">
        <v>91</v>
      </c>
      <c r="D330" t="s" s="4">
        <v>92</v>
      </c>
      <c r="E330" t="s" s="4">
        <v>93</v>
      </c>
      <c r="F330" t="s" s="4">
        <v>131</v>
      </c>
      <c r="G330" t="s" s="4">
        <v>132</v>
      </c>
      <c r="H330" t="s" s="4">
        <v>132</v>
      </c>
      <c r="I330" t="s" s="4">
        <v>131</v>
      </c>
      <c r="J330" t="s" s="4">
        <v>203</v>
      </c>
      <c r="K330" t="s" s="4">
        <v>204</v>
      </c>
      <c r="L330" t="s" s="4">
        <v>122</v>
      </c>
      <c r="M330" t="s" s="4">
        <v>99</v>
      </c>
      <c r="N330" t="s" s="4">
        <v>100</v>
      </c>
      <c r="O330" t="s" s="4">
        <v>1602</v>
      </c>
      <c r="P330" t="s" s="4">
        <v>102</v>
      </c>
      <c r="Q330" t="s" s="4">
        <v>103</v>
      </c>
      <c r="R330" t="s" s="4">
        <v>103</v>
      </c>
      <c r="S330" t="s" s="4">
        <v>104</v>
      </c>
      <c r="T330" t="s" s="4">
        <v>105</v>
      </c>
      <c r="U330" t="s" s="4">
        <v>137</v>
      </c>
      <c r="V330" t="s" s="4">
        <v>104</v>
      </c>
      <c r="W330" t="s" s="4">
        <v>105</v>
      </c>
      <c r="X330" t="s" s="4">
        <v>1603</v>
      </c>
      <c r="Y330" t="s" s="4">
        <v>1602</v>
      </c>
      <c r="Z330" t="s" s="4">
        <v>1604</v>
      </c>
      <c r="AA330" t="s" s="4">
        <v>1725</v>
      </c>
      <c r="AB330" t="s" s="4">
        <v>1726</v>
      </c>
      <c r="AC330" t="s" s="4">
        <v>258</v>
      </c>
      <c r="AD330" t="s" s="4">
        <v>258</v>
      </c>
      <c r="AE330" t="s" s="4">
        <v>141</v>
      </c>
      <c r="AF330" t="s" s="4">
        <v>1727</v>
      </c>
      <c r="AG330" t="s" s="4">
        <v>1726</v>
      </c>
      <c r="AH330" t="s" s="4">
        <v>113</v>
      </c>
      <c r="AI330" t="s" s="4">
        <v>114</v>
      </c>
      <c r="AJ330" t="s" s="4">
        <v>129</v>
      </c>
      <c r="AK330" t="s" s="4">
        <v>116</v>
      </c>
    </row>
    <row r="331" ht="45.0" customHeight="true">
      <c r="A331" t="s" s="4">
        <v>1728</v>
      </c>
      <c r="B331" t="s" s="4">
        <v>90</v>
      </c>
      <c r="C331" t="s" s="4">
        <v>91</v>
      </c>
      <c r="D331" t="s" s="4">
        <v>92</v>
      </c>
      <c r="E331" t="s" s="4">
        <v>93</v>
      </c>
      <c r="F331" t="s" s="4">
        <v>131</v>
      </c>
      <c r="G331" t="s" s="4">
        <v>132</v>
      </c>
      <c r="H331" t="s" s="4">
        <v>132</v>
      </c>
      <c r="I331" t="s" s="4">
        <v>131</v>
      </c>
      <c r="J331" t="s" s="4">
        <v>1729</v>
      </c>
      <c r="K331" t="s" s="4">
        <v>204</v>
      </c>
      <c r="L331" t="s" s="4">
        <v>168</v>
      </c>
      <c r="M331" t="s" s="4">
        <v>99</v>
      </c>
      <c r="N331" t="s" s="4">
        <v>100</v>
      </c>
      <c r="O331" t="s" s="4">
        <v>1602</v>
      </c>
      <c r="P331" t="s" s="4">
        <v>102</v>
      </c>
      <c r="Q331" t="s" s="4">
        <v>103</v>
      </c>
      <c r="R331" t="s" s="4">
        <v>103</v>
      </c>
      <c r="S331" t="s" s="4">
        <v>104</v>
      </c>
      <c r="T331" t="s" s="4">
        <v>105</v>
      </c>
      <c r="U331" t="s" s="4">
        <v>137</v>
      </c>
      <c r="V331" t="s" s="4">
        <v>104</v>
      </c>
      <c r="W331" t="s" s="4">
        <v>105</v>
      </c>
      <c r="X331" t="s" s="4">
        <v>1603</v>
      </c>
      <c r="Y331" t="s" s="4">
        <v>1602</v>
      </c>
      <c r="Z331" t="s" s="4">
        <v>1604</v>
      </c>
      <c r="AA331" t="s" s="4">
        <v>1725</v>
      </c>
      <c r="AB331" t="s" s="4">
        <v>1730</v>
      </c>
      <c r="AC331" t="s" s="4">
        <v>258</v>
      </c>
      <c r="AD331" t="s" s="4">
        <v>258</v>
      </c>
      <c r="AE331" t="s" s="4">
        <v>141</v>
      </c>
      <c r="AF331" t="s" s="4">
        <v>1731</v>
      </c>
      <c r="AG331" t="s" s="4">
        <v>1730</v>
      </c>
      <c r="AH331" t="s" s="4">
        <v>113</v>
      </c>
      <c r="AI331" t="s" s="4">
        <v>114</v>
      </c>
      <c r="AJ331" t="s" s="4">
        <v>129</v>
      </c>
      <c r="AK331" t="s" s="4">
        <v>116</v>
      </c>
    </row>
    <row r="332" ht="45.0" customHeight="true">
      <c r="A332" t="s" s="4">
        <v>1732</v>
      </c>
      <c r="B332" t="s" s="4">
        <v>90</v>
      </c>
      <c r="C332" t="s" s="4">
        <v>91</v>
      </c>
      <c r="D332" t="s" s="4">
        <v>92</v>
      </c>
      <c r="E332" t="s" s="4">
        <v>93</v>
      </c>
      <c r="F332" t="s" s="4">
        <v>131</v>
      </c>
      <c r="G332" t="s" s="4">
        <v>132</v>
      </c>
      <c r="H332" t="s" s="4">
        <v>132</v>
      </c>
      <c r="I332" t="s" s="4">
        <v>131</v>
      </c>
      <c r="J332" t="s" s="4">
        <v>178</v>
      </c>
      <c r="K332" t="s" s="4">
        <v>179</v>
      </c>
      <c r="L332" t="s" s="4">
        <v>180</v>
      </c>
      <c r="M332" t="s" s="4">
        <v>99</v>
      </c>
      <c r="N332" t="s" s="4">
        <v>100</v>
      </c>
      <c r="O332" t="s" s="4">
        <v>136</v>
      </c>
      <c r="P332" t="s" s="4">
        <v>102</v>
      </c>
      <c r="Q332" t="s" s="4">
        <v>103</v>
      </c>
      <c r="R332" t="s" s="4">
        <v>103</v>
      </c>
      <c r="S332" t="s" s="4">
        <v>104</v>
      </c>
      <c r="T332" t="s" s="4">
        <v>105</v>
      </c>
      <c r="U332" t="s" s="4">
        <v>137</v>
      </c>
      <c r="V332" t="s" s="4">
        <v>104</v>
      </c>
      <c r="W332" t="s" s="4">
        <v>105</v>
      </c>
      <c r="X332" t="s" s="4">
        <v>138</v>
      </c>
      <c r="Y332" t="s" s="4">
        <v>136</v>
      </c>
      <c r="Z332" t="s" s="4">
        <v>139</v>
      </c>
      <c r="AA332" t="s" s="4">
        <v>139</v>
      </c>
      <c r="AB332" t="s" s="4">
        <v>1733</v>
      </c>
      <c r="AC332" t="s" s="4">
        <v>110</v>
      </c>
      <c r="AD332" t="s" s="4">
        <v>110</v>
      </c>
      <c r="AE332" t="s" s="4">
        <v>141</v>
      </c>
      <c r="AF332" t="s" s="4">
        <v>1734</v>
      </c>
      <c r="AG332" t="s" s="4">
        <v>1733</v>
      </c>
      <c r="AH332" t="s" s="4">
        <v>113</v>
      </c>
      <c r="AI332" t="s" s="4">
        <v>114</v>
      </c>
      <c r="AJ332" t="s" s="4">
        <v>129</v>
      </c>
      <c r="AK332" t="s" s="4">
        <v>116</v>
      </c>
    </row>
    <row r="333" ht="45.0" customHeight="true">
      <c r="A333" t="s" s="4">
        <v>1735</v>
      </c>
      <c r="B333" t="s" s="4">
        <v>90</v>
      </c>
      <c r="C333" t="s" s="4">
        <v>91</v>
      </c>
      <c r="D333" t="s" s="4">
        <v>92</v>
      </c>
      <c r="E333" t="s" s="4">
        <v>93</v>
      </c>
      <c r="F333" t="s" s="4">
        <v>131</v>
      </c>
      <c r="G333" t="s" s="4">
        <v>132</v>
      </c>
      <c r="H333" t="s" s="4">
        <v>132</v>
      </c>
      <c r="I333" t="s" s="4">
        <v>131</v>
      </c>
      <c r="J333" t="s" s="4">
        <v>746</v>
      </c>
      <c r="K333" t="s" s="4">
        <v>747</v>
      </c>
      <c r="L333" t="s" s="4">
        <v>315</v>
      </c>
      <c r="M333" t="s" s="4">
        <v>99</v>
      </c>
      <c r="N333" t="s" s="4">
        <v>100</v>
      </c>
      <c r="O333" t="s" s="4">
        <v>1616</v>
      </c>
      <c r="P333" t="s" s="4">
        <v>102</v>
      </c>
      <c r="Q333" t="s" s="4">
        <v>103</v>
      </c>
      <c r="R333" t="s" s="4">
        <v>103</v>
      </c>
      <c r="S333" t="s" s="4">
        <v>104</v>
      </c>
      <c r="T333" t="s" s="4">
        <v>105</v>
      </c>
      <c r="U333" t="s" s="4">
        <v>137</v>
      </c>
      <c r="V333" t="s" s="4">
        <v>104</v>
      </c>
      <c r="W333" t="s" s="4">
        <v>105</v>
      </c>
      <c r="X333" t="s" s="4">
        <v>106</v>
      </c>
      <c r="Y333" t="s" s="4">
        <v>1616</v>
      </c>
      <c r="Z333" t="s" s="4">
        <v>1725</v>
      </c>
      <c r="AA333" t="s" s="4">
        <v>308</v>
      </c>
      <c r="AB333" t="s" s="4">
        <v>1736</v>
      </c>
      <c r="AC333" t="s" s="4">
        <v>749</v>
      </c>
      <c r="AD333" t="s" s="4">
        <v>749</v>
      </c>
      <c r="AE333" t="s" s="4">
        <v>141</v>
      </c>
      <c r="AF333" t="s" s="4">
        <v>1737</v>
      </c>
      <c r="AG333" t="s" s="4">
        <v>1736</v>
      </c>
      <c r="AH333" t="s" s="4">
        <v>113</v>
      </c>
      <c r="AI333" t="s" s="4">
        <v>114</v>
      </c>
      <c r="AJ333" t="s" s="4">
        <v>129</v>
      </c>
      <c r="AK333" t="s" s="4">
        <v>116</v>
      </c>
    </row>
    <row r="334" ht="45.0" customHeight="true">
      <c r="A334" t="s" s="4">
        <v>1738</v>
      </c>
      <c r="B334" t="s" s="4">
        <v>90</v>
      </c>
      <c r="C334" t="s" s="4">
        <v>91</v>
      </c>
      <c r="D334" t="s" s="4">
        <v>92</v>
      </c>
      <c r="E334" t="s" s="4">
        <v>93</v>
      </c>
      <c r="F334" t="s" s="4">
        <v>131</v>
      </c>
      <c r="G334" t="s" s="4">
        <v>132</v>
      </c>
      <c r="H334" t="s" s="4">
        <v>132</v>
      </c>
      <c r="I334" t="s" s="4">
        <v>131</v>
      </c>
      <c r="J334" t="s" s="4">
        <v>752</v>
      </c>
      <c r="K334" t="s" s="4">
        <v>727</v>
      </c>
      <c r="L334" t="s" s="4">
        <v>445</v>
      </c>
      <c r="M334" t="s" s="4">
        <v>252</v>
      </c>
      <c r="N334" t="s" s="4">
        <v>100</v>
      </c>
      <c r="O334" t="s" s="4">
        <v>1616</v>
      </c>
      <c r="P334" t="s" s="4">
        <v>102</v>
      </c>
      <c r="Q334" t="s" s="4">
        <v>103</v>
      </c>
      <c r="R334" t="s" s="4">
        <v>103</v>
      </c>
      <c r="S334" t="s" s="4">
        <v>104</v>
      </c>
      <c r="T334" t="s" s="4">
        <v>105</v>
      </c>
      <c r="U334" t="s" s="4">
        <v>137</v>
      </c>
      <c r="V334" t="s" s="4">
        <v>104</v>
      </c>
      <c r="W334" t="s" s="4">
        <v>105</v>
      </c>
      <c r="X334" t="s" s="4">
        <v>106</v>
      </c>
      <c r="Y334" t="s" s="4">
        <v>1616</v>
      </c>
      <c r="Z334" t="s" s="4">
        <v>1725</v>
      </c>
      <c r="AA334" t="s" s="4">
        <v>308</v>
      </c>
      <c r="AB334" t="s" s="4">
        <v>1739</v>
      </c>
      <c r="AC334" t="s" s="4">
        <v>749</v>
      </c>
      <c r="AD334" t="s" s="4">
        <v>749</v>
      </c>
      <c r="AE334" t="s" s="4">
        <v>141</v>
      </c>
      <c r="AF334" t="s" s="4">
        <v>1740</v>
      </c>
      <c r="AG334" t="s" s="4">
        <v>1739</v>
      </c>
      <c r="AH334" t="s" s="4">
        <v>113</v>
      </c>
      <c r="AI334" t="s" s="4">
        <v>114</v>
      </c>
      <c r="AJ334" t="s" s="4">
        <v>129</v>
      </c>
      <c r="AK334" t="s" s="4">
        <v>116</v>
      </c>
    </row>
    <row r="335" ht="45.0" customHeight="true">
      <c r="A335" t="s" s="4">
        <v>1741</v>
      </c>
      <c r="B335" t="s" s="4">
        <v>90</v>
      </c>
      <c r="C335" t="s" s="4">
        <v>91</v>
      </c>
      <c r="D335" t="s" s="4">
        <v>92</v>
      </c>
      <c r="E335" t="s" s="4">
        <v>93</v>
      </c>
      <c r="F335" t="s" s="4">
        <v>131</v>
      </c>
      <c r="G335" t="s" s="4">
        <v>132</v>
      </c>
      <c r="H335" t="s" s="4">
        <v>132</v>
      </c>
      <c r="I335" t="s" s="4">
        <v>131</v>
      </c>
      <c r="J335" t="s" s="4">
        <v>761</v>
      </c>
      <c r="K335" t="s" s="4">
        <v>315</v>
      </c>
      <c r="L335" t="s" s="4">
        <v>204</v>
      </c>
      <c r="M335" t="s" s="4">
        <v>99</v>
      </c>
      <c r="N335" t="s" s="4">
        <v>100</v>
      </c>
      <c r="O335" t="s" s="4">
        <v>1616</v>
      </c>
      <c r="P335" t="s" s="4">
        <v>102</v>
      </c>
      <c r="Q335" t="s" s="4">
        <v>103</v>
      </c>
      <c r="R335" t="s" s="4">
        <v>103</v>
      </c>
      <c r="S335" t="s" s="4">
        <v>104</v>
      </c>
      <c r="T335" t="s" s="4">
        <v>105</v>
      </c>
      <c r="U335" t="s" s="4">
        <v>137</v>
      </c>
      <c r="V335" t="s" s="4">
        <v>104</v>
      </c>
      <c r="W335" t="s" s="4">
        <v>105</v>
      </c>
      <c r="X335" t="s" s="4">
        <v>106</v>
      </c>
      <c r="Y335" t="s" s="4">
        <v>1616</v>
      </c>
      <c r="Z335" t="s" s="4">
        <v>1725</v>
      </c>
      <c r="AA335" t="s" s="4">
        <v>308</v>
      </c>
      <c r="AB335" t="s" s="4">
        <v>1742</v>
      </c>
      <c r="AC335" t="s" s="4">
        <v>749</v>
      </c>
      <c r="AD335" t="s" s="4">
        <v>749</v>
      </c>
      <c r="AE335" t="s" s="4">
        <v>141</v>
      </c>
      <c r="AF335" t="s" s="4">
        <v>1743</v>
      </c>
      <c r="AG335" t="s" s="4">
        <v>1742</v>
      </c>
      <c r="AH335" t="s" s="4">
        <v>113</v>
      </c>
      <c r="AI335" t="s" s="4">
        <v>114</v>
      </c>
      <c r="AJ335" t="s" s="4">
        <v>129</v>
      </c>
      <c r="AK335" t="s" s="4">
        <v>116</v>
      </c>
    </row>
    <row r="336" ht="45.0" customHeight="true">
      <c r="A336" t="s" s="4">
        <v>1744</v>
      </c>
      <c r="B336" t="s" s="4">
        <v>90</v>
      </c>
      <c r="C336" t="s" s="4">
        <v>91</v>
      </c>
      <c r="D336" t="s" s="4">
        <v>92</v>
      </c>
      <c r="E336" t="s" s="4">
        <v>93</v>
      </c>
      <c r="F336" t="s" s="4">
        <v>131</v>
      </c>
      <c r="G336" t="s" s="4">
        <v>132</v>
      </c>
      <c r="H336" t="s" s="4">
        <v>132</v>
      </c>
      <c r="I336" t="s" s="4">
        <v>131</v>
      </c>
      <c r="J336" t="s" s="4">
        <v>765</v>
      </c>
      <c r="K336" t="s" s="4">
        <v>766</v>
      </c>
      <c r="L336" t="s" s="4">
        <v>122</v>
      </c>
      <c r="M336" t="s" s="4">
        <v>99</v>
      </c>
      <c r="N336" t="s" s="4">
        <v>100</v>
      </c>
      <c r="O336" t="s" s="4">
        <v>1616</v>
      </c>
      <c r="P336" t="s" s="4">
        <v>102</v>
      </c>
      <c r="Q336" t="s" s="4">
        <v>103</v>
      </c>
      <c r="R336" t="s" s="4">
        <v>103</v>
      </c>
      <c r="S336" t="s" s="4">
        <v>104</v>
      </c>
      <c r="T336" t="s" s="4">
        <v>105</v>
      </c>
      <c r="U336" t="s" s="4">
        <v>137</v>
      </c>
      <c r="V336" t="s" s="4">
        <v>104</v>
      </c>
      <c r="W336" t="s" s="4">
        <v>105</v>
      </c>
      <c r="X336" t="s" s="4">
        <v>106</v>
      </c>
      <c r="Y336" t="s" s="4">
        <v>1616</v>
      </c>
      <c r="Z336" t="s" s="4">
        <v>1725</v>
      </c>
      <c r="AA336" t="s" s="4">
        <v>308</v>
      </c>
      <c r="AB336" t="s" s="4">
        <v>1745</v>
      </c>
      <c r="AC336" t="s" s="4">
        <v>749</v>
      </c>
      <c r="AD336" t="s" s="4">
        <v>749</v>
      </c>
      <c r="AE336" t="s" s="4">
        <v>141</v>
      </c>
      <c r="AF336" t="s" s="4">
        <v>1746</v>
      </c>
      <c r="AG336" t="s" s="4">
        <v>1745</v>
      </c>
      <c r="AH336" t="s" s="4">
        <v>113</v>
      </c>
      <c r="AI336" t="s" s="4">
        <v>114</v>
      </c>
      <c r="AJ336" t="s" s="4">
        <v>129</v>
      </c>
      <c r="AK336" t="s" s="4">
        <v>116</v>
      </c>
    </row>
    <row r="337" ht="45.0" customHeight="true">
      <c r="A337" t="s" s="4">
        <v>1747</v>
      </c>
      <c r="B337" t="s" s="4">
        <v>90</v>
      </c>
      <c r="C337" t="s" s="4">
        <v>91</v>
      </c>
      <c r="D337" t="s" s="4">
        <v>92</v>
      </c>
      <c r="E337" t="s" s="4">
        <v>93</v>
      </c>
      <c r="F337" t="s" s="4">
        <v>131</v>
      </c>
      <c r="G337" t="s" s="4">
        <v>132</v>
      </c>
      <c r="H337" t="s" s="4">
        <v>132</v>
      </c>
      <c r="I337" t="s" s="4">
        <v>131</v>
      </c>
      <c r="J337" t="s" s="4">
        <v>770</v>
      </c>
      <c r="K337" t="s" s="4">
        <v>315</v>
      </c>
      <c r="L337" t="s" s="4">
        <v>204</v>
      </c>
      <c r="M337" t="s" s="4">
        <v>252</v>
      </c>
      <c r="N337" t="s" s="4">
        <v>100</v>
      </c>
      <c r="O337" t="s" s="4">
        <v>1616</v>
      </c>
      <c r="P337" t="s" s="4">
        <v>102</v>
      </c>
      <c r="Q337" t="s" s="4">
        <v>103</v>
      </c>
      <c r="R337" t="s" s="4">
        <v>103</v>
      </c>
      <c r="S337" t="s" s="4">
        <v>104</v>
      </c>
      <c r="T337" t="s" s="4">
        <v>105</v>
      </c>
      <c r="U337" t="s" s="4">
        <v>137</v>
      </c>
      <c r="V337" t="s" s="4">
        <v>104</v>
      </c>
      <c r="W337" t="s" s="4">
        <v>105</v>
      </c>
      <c r="X337" t="s" s="4">
        <v>106</v>
      </c>
      <c r="Y337" t="s" s="4">
        <v>1616</v>
      </c>
      <c r="Z337" t="s" s="4">
        <v>1725</v>
      </c>
      <c r="AA337" t="s" s="4">
        <v>308</v>
      </c>
      <c r="AB337" t="s" s="4">
        <v>1748</v>
      </c>
      <c r="AC337" t="s" s="4">
        <v>749</v>
      </c>
      <c r="AD337" t="s" s="4">
        <v>749</v>
      </c>
      <c r="AE337" t="s" s="4">
        <v>141</v>
      </c>
      <c r="AF337" t="s" s="4">
        <v>1749</v>
      </c>
      <c r="AG337" t="s" s="4">
        <v>1748</v>
      </c>
      <c r="AH337" t="s" s="4">
        <v>113</v>
      </c>
      <c r="AI337" t="s" s="4">
        <v>114</v>
      </c>
      <c r="AJ337" t="s" s="4">
        <v>129</v>
      </c>
      <c r="AK337" t="s" s="4">
        <v>116</v>
      </c>
    </row>
    <row r="338" ht="45.0" customHeight="true">
      <c r="A338" t="s" s="4">
        <v>1750</v>
      </c>
      <c r="B338" t="s" s="4">
        <v>90</v>
      </c>
      <c r="C338" t="s" s="4">
        <v>91</v>
      </c>
      <c r="D338" t="s" s="4">
        <v>92</v>
      </c>
      <c r="E338" t="s" s="4">
        <v>93</v>
      </c>
      <c r="F338" t="s" s="4">
        <v>131</v>
      </c>
      <c r="G338" t="s" s="4">
        <v>132</v>
      </c>
      <c r="H338" t="s" s="4">
        <v>132</v>
      </c>
      <c r="I338" t="s" s="4">
        <v>131</v>
      </c>
      <c r="J338" t="s" s="4">
        <v>701</v>
      </c>
      <c r="K338" t="s" s="4">
        <v>241</v>
      </c>
      <c r="L338" t="s" s="4">
        <v>631</v>
      </c>
      <c r="M338" t="s" s="4">
        <v>252</v>
      </c>
      <c r="N338" t="s" s="4">
        <v>100</v>
      </c>
      <c r="O338" t="s" s="4">
        <v>1616</v>
      </c>
      <c r="P338" t="s" s="4">
        <v>102</v>
      </c>
      <c r="Q338" t="s" s="4">
        <v>103</v>
      </c>
      <c r="R338" t="s" s="4">
        <v>103</v>
      </c>
      <c r="S338" t="s" s="4">
        <v>104</v>
      </c>
      <c r="T338" t="s" s="4">
        <v>105</v>
      </c>
      <c r="U338" t="s" s="4">
        <v>137</v>
      </c>
      <c r="V338" t="s" s="4">
        <v>104</v>
      </c>
      <c r="W338" t="s" s="4">
        <v>105</v>
      </c>
      <c r="X338" t="s" s="4">
        <v>106</v>
      </c>
      <c r="Y338" t="s" s="4">
        <v>1616</v>
      </c>
      <c r="Z338" t="s" s="4">
        <v>1725</v>
      </c>
      <c r="AA338" t="s" s="4">
        <v>308</v>
      </c>
      <c r="AB338" t="s" s="4">
        <v>1751</v>
      </c>
      <c r="AC338" t="s" s="4">
        <v>749</v>
      </c>
      <c r="AD338" t="s" s="4">
        <v>749</v>
      </c>
      <c r="AE338" t="s" s="4">
        <v>141</v>
      </c>
      <c r="AF338" t="s" s="4">
        <v>1752</v>
      </c>
      <c r="AG338" t="s" s="4">
        <v>1751</v>
      </c>
      <c r="AH338" t="s" s="4">
        <v>113</v>
      </c>
      <c r="AI338" t="s" s="4">
        <v>114</v>
      </c>
      <c r="AJ338" t="s" s="4">
        <v>129</v>
      </c>
      <c r="AK338" t="s" s="4">
        <v>116</v>
      </c>
    </row>
    <row r="339" ht="45.0" customHeight="true">
      <c r="A339" t="s" s="4">
        <v>1753</v>
      </c>
      <c r="B339" t="s" s="4">
        <v>90</v>
      </c>
      <c r="C339" t="s" s="4">
        <v>91</v>
      </c>
      <c r="D339" t="s" s="4">
        <v>92</v>
      </c>
      <c r="E339" t="s" s="4">
        <v>93</v>
      </c>
      <c r="F339" t="s" s="4">
        <v>131</v>
      </c>
      <c r="G339" t="s" s="4">
        <v>132</v>
      </c>
      <c r="H339" t="s" s="4">
        <v>132</v>
      </c>
      <c r="I339" t="s" s="4">
        <v>131</v>
      </c>
      <c r="J339" t="s" s="4">
        <v>708</v>
      </c>
      <c r="K339" t="s" s="4">
        <v>189</v>
      </c>
      <c r="L339" t="s" s="4">
        <v>709</v>
      </c>
      <c r="M339" t="s" s="4">
        <v>252</v>
      </c>
      <c r="N339" t="s" s="4">
        <v>100</v>
      </c>
      <c r="O339" t="s" s="4">
        <v>1616</v>
      </c>
      <c r="P339" t="s" s="4">
        <v>102</v>
      </c>
      <c r="Q339" t="s" s="4">
        <v>103</v>
      </c>
      <c r="R339" t="s" s="4">
        <v>103</v>
      </c>
      <c r="S339" t="s" s="4">
        <v>104</v>
      </c>
      <c r="T339" t="s" s="4">
        <v>105</v>
      </c>
      <c r="U339" t="s" s="4">
        <v>137</v>
      </c>
      <c r="V339" t="s" s="4">
        <v>104</v>
      </c>
      <c r="W339" t="s" s="4">
        <v>105</v>
      </c>
      <c r="X339" t="s" s="4">
        <v>106</v>
      </c>
      <c r="Y339" t="s" s="4">
        <v>1616</v>
      </c>
      <c r="Z339" t="s" s="4">
        <v>1725</v>
      </c>
      <c r="AA339" t="s" s="4">
        <v>308</v>
      </c>
      <c r="AB339" t="s" s="4">
        <v>1754</v>
      </c>
      <c r="AC339" t="s" s="4">
        <v>749</v>
      </c>
      <c r="AD339" t="s" s="4">
        <v>749</v>
      </c>
      <c r="AE339" t="s" s="4">
        <v>141</v>
      </c>
      <c r="AF339" t="s" s="4">
        <v>1755</v>
      </c>
      <c r="AG339" t="s" s="4">
        <v>1754</v>
      </c>
      <c r="AH339" t="s" s="4">
        <v>113</v>
      </c>
      <c r="AI339" t="s" s="4">
        <v>114</v>
      </c>
      <c r="AJ339" t="s" s="4">
        <v>129</v>
      </c>
      <c r="AK339" t="s" s="4">
        <v>116</v>
      </c>
    </row>
    <row r="340" ht="45.0" customHeight="true">
      <c r="A340" t="s" s="4">
        <v>1756</v>
      </c>
      <c r="B340" t="s" s="4">
        <v>90</v>
      </c>
      <c r="C340" t="s" s="4">
        <v>91</v>
      </c>
      <c r="D340" t="s" s="4">
        <v>92</v>
      </c>
      <c r="E340" t="s" s="4">
        <v>93</v>
      </c>
      <c r="F340" t="s" s="4">
        <v>131</v>
      </c>
      <c r="G340" t="s" s="4">
        <v>132</v>
      </c>
      <c r="H340" t="s" s="4">
        <v>132</v>
      </c>
      <c r="I340" t="s" s="4">
        <v>131</v>
      </c>
      <c r="J340" t="s" s="4">
        <v>713</v>
      </c>
      <c r="K340" t="s" s="4">
        <v>315</v>
      </c>
      <c r="L340" t="s" s="4">
        <v>122</v>
      </c>
      <c r="M340" t="s" s="4">
        <v>252</v>
      </c>
      <c r="N340" t="s" s="4">
        <v>100</v>
      </c>
      <c r="O340" t="s" s="4">
        <v>1616</v>
      </c>
      <c r="P340" t="s" s="4">
        <v>102</v>
      </c>
      <c r="Q340" t="s" s="4">
        <v>103</v>
      </c>
      <c r="R340" t="s" s="4">
        <v>103</v>
      </c>
      <c r="S340" t="s" s="4">
        <v>104</v>
      </c>
      <c r="T340" t="s" s="4">
        <v>105</v>
      </c>
      <c r="U340" t="s" s="4">
        <v>137</v>
      </c>
      <c r="V340" t="s" s="4">
        <v>104</v>
      </c>
      <c r="W340" t="s" s="4">
        <v>105</v>
      </c>
      <c r="X340" t="s" s="4">
        <v>106</v>
      </c>
      <c r="Y340" t="s" s="4">
        <v>1616</v>
      </c>
      <c r="Z340" t="s" s="4">
        <v>1725</v>
      </c>
      <c r="AA340" t="s" s="4">
        <v>308</v>
      </c>
      <c r="AB340" t="s" s="4">
        <v>1757</v>
      </c>
      <c r="AC340" t="s" s="4">
        <v>749</v>
      </c>
      <c r="AD340" t="s" s="4">
        <v>749</v>
      </c>
      <c r="AE340" t="s" s="4">
        <v>141</v>
      </c>
      <c r="AF340" t="s" s="4">
        <v>1758</v>
      </c>
      <c r="AG340" t="s" s="4">
        <v>1757</v>
      </c>
      <c r="AH340" t="s" s="4">
        <v>113</v>
      </c>
      <c r="AI340" t="s" s="4">
        <v>114</v>
      </c>
      <c r="AJ340" t="s" s="4">
        <v>129</v>
      </c>
      <c r="AK340" t="s" s="4">
        <v>116</v>
      </c>
    </row>
    <row r="341" ht="45.0" customHeight="true">
      <c r="A341" t="s" s="4">
        <v>1759</v>
      </c>
      <c r="B341" t="s" s="4">
        <v>90</v>
      </c>
      <c r="C341" t="s" s="4">
        <v>91</v>
      </c>
      <c r="D341" t="s" s="4">
        <v>92</v>
      </c>
      <c r="E341" t="s" s="4">
        <v>93</v>
      </c>
      <c r="F341" t="s" s="4">
        <v>131</v>
      </c>
      <c r="G341" t="s" s="4">
        <v>132</v>
      </c>
      <c r="H341" t="s" s="4">
        <v>132</v>
      </c>
      <c r="I341" t="s" s="4">
        <v>131</v>
      </c>
      <c r="J341" t="s" s="4">
        <v>770</v>
      </c>
      <c r="K341" t="s" s="4">
        <v>315</v>
      </c>
      <c r="L341" t="s" s="4">
        <v>204</v>
      </c>
      <c r="M341" t="s" s="4">
        <v>252</v>
      </c>
      <c r="N341" t="s" s="4">
        <v>100</v>
      </c>
      <c r="O341" t="s" s="4">
        <v>1616</v>
      </c>
      <c r="P341" t="s" s="4">
        <v>102</v>
      </c>
      <c r="Q341" t="s" s="4">
        <v>103</v>
      </c>
      <c r="R341" t="s" s="4">
        <v>103</v>
      </c>
      <c r="S341" t="s" s="4">
        <v>104</v>
      </c>
      <c r="T341" t="s" s="4">
        <v>105</v>
      </c>
      <c r="U341" t="s" s="4">
        <v>137</v>
      </c>
      <c r="V341" t="s" s="4">
        <v>104</v>
      </c>
      <c r="W341" t="s" s="4">
        <v>105</v>
      </c>
      <c r="X341" t="s" s="4">
        <v>106</v>
      </c>
      <c r="Y341" t="s" s="4">
        <v>1616</v>
      </c>
      <c r="Z341" t="s" s="4">
        <v>1617</v>
      </c>
      <c r="AA341" t="s" s="4">
        <v>127</v>
      </c>
      <c r="AB341" t="s" s="4">
        <v>1760</v>
      </c>
      <c r="AC341" t="s" s="4">
        <v>1619</v>
      </c>
      <c r="AD341" t="s" s="4">
        <v>1619</v>
      </c>
      <c r="AE341" t="s" s="4">
        <v>127</v>
      </c>
      <c r="AF341" t="s" s="4">
        <v>1761</v>
      </c>
      <c r="AG341" t="s" s="4">
        <v>1760</v>
      </c>
      <c r="AH341" t="s" s="4">
        <v>113</v>
      </c>
      <c r="AI341" t="s" s="4">
        <v>114</v>
      </c>
      <c r="AJ341" t="s" s="4">
        <v>129</v>
      </c>
      <c r="AK341" t="s" s="4">
        <v>116</v>
      </c>
    </row>
    <row r="342" ht="45.0" customHeight="true">
      <c r="A342" t="s" s="4">
        <v>1762</v>
      </c>
      <c r="B342" t="s" s="4">
        <v>90</v>
      </c>
      <c r="C342" t="s" s="4">
        <v>91</v>
      </c>
      <c r="D342" t="s" s="4">
        <v>92</v>
      </c>
      <c r="E342" t="s" s="4">
        <v>93</v>
      </c>
      <c r="F342" t="s" s="4">
        <v>131</v>
      </c>
      <c r="G342" t="s" s="4">
        <v>132</v>
      </c>
      <c r="H342" t="s" s="4">
        <v>132</v>
      </c>
      <c r="I342" t="s" s="4">
        <v>131</v>
      </c>
      <c r="J342" t="s" s="4">
        <v>774</v>
      </c>
      <c r="K342" t="s" s="4">
        <v>224</v>
      </c>
      <c r="L342" t="s" s="4">
        <v>168</v>
      </c>
      <c r="M342" t="s" s="4">
        <v>99</v>
      </c>
      <c r="N342" t="s" s="4">
        <v>100</v>
      </c>
      <c r="O342" t="s" s="4">
        <v>1616</v>
      </c>
      <c r="P342" t="s" s="4">
        <v>102</v>
      </c>
      <c r="Q342" t="s" s="4">
        <v>103</v>
      </c>
      <c r="R342" t="s" s="4">
        <v>103</v>
      </c>
      <c r="S342" t="s" s="4">
        <v>104</v>
      </c>
      <c r="T342" t="s" s="4">
        <v>105</v>
      </c>
      <c r="U342" t="s" s="4">
        <v>137</v>
      </c>
      <c r="V342" t="s" s="4">
        <v>104</v>
      </c>
      <c r="W342" t="s" s="4">
        <v>105</v>
      </c>
      <c r="X342" t="s" s="4">
        <v>106</v>
      </c>
      <c r="Y342" t="s" s="4">
        <v>1616</v>
      </c>
      <c r="Z342" t="s" s="4">
        <v>1617</v>
      </c>
      <c r="AA342" t="s" s="4">
        <v>127</v>
      </c>
      <c r="AB342" t="s" s="4">
        <v>1763</v>
      </c>
      <c r="AC342" t="s" s="4">
        <v>1619</v>
      </c>
      <c r="AD342" t="s" s="4">
        <v>1619</v>
      </c>
      <c r="AE342" t="s" s="4">
        <v>127</v>
      </c>
      <c r="AF342" t="s" s="4">
        <v>1764</v>
      </c>
      <c r="AG342" t="s" s="4">
        <v>1763</v>
      </c>
      <c r="AH342" t="s" s="4">
        <v>113</v>
      </c>
      <c r="AI342" t="s" s="4">
        <v>114</v>
      </c>
      <c r="AJ342" t="s" s="4">
        <v>129</v>
      </c>
      <c r="AK342" t="s" s="4">
        <v>116</v>
      </c>
    </row>
    <row r="343" ht="45.0" customHeight="true">
      <c r="A343" t="s" s="4">
        <v>1765</v>
      </c>
      <c r="B343" t="s" s="4">
        <v>90</v>
      </c>
      <c r="C343" t="s" s="4">
        <v>91</v>
      </c>
      <c r="D343" t="s" s="4">
        <v>92</v>
      </c>
      <c r="E343" t="s" s="4">
        <v>93</v>
      </c>
      <c r="F343" t="s" s="4">
        <v>131</v>
      </c>
      <c r="G343" t="s" s="4">
        <v>132</v>
      </c>
      <c r="H343" t="s" s="4">
        <v>132</v>
      </c>
      <c r="I343" t="s" s="4">
        <v>131</v>
      </c>
      <c r="J343" t="s" s="4">
        <v>778</v>
      </c>
      <c r="K343" t="s" s="4">
        <v>122</v>
      </c>
      <c r="L343" t="s" s="4">
        <v>122</v>
      </c>
      <c r="M343" t="s" s="4">
        <v>99</v>
      </c>
      <c r="N343" t="s" s="4">
        <v>100</v>
      </c>
      <c r="O343" t="s" s="4">
        <v>1616</v>
      </c>
      <c r="P343" t="s" s="4">
        <v>102</v>
      </c>
      <c r="Q343" t="s" s="4">
        <v>103</v>
      </c>
      <c r="R343" t="s" s="4">
        <v>103</v>
      </c>
      <c r="S343" t="s" s="4">
        <v>104</v>
      </c>
      <c r="T343" t="s" s="4">
        <v>105</v>
      </c>
      <c r="U343" t="s" s="4">
        <v>137</v>
      </c>
      <c r="V343" t="s" s="4">
        <v>104</v>
      </c>
      <c r="W343" t="s" s="4">
        <v>105</v>
      </c>
      <c r="X343" t="s" s="4">
        <v>106</v>
      </c>
      <c r="Y343" t="s" s="4">
        <v>1616</v>
      </c>
      <c r="Z343" t="s" s="4">
        <v>1617</v>
      </c>
      <c r="AA343" t="s" s="4">
        <v>127</v>
      </c>
      <c r="AB343" t="s" s="4">
        <v>1766</v>
      </c>
      <c r="AC343" t="s" s="4">
        <v>1619</v>
      </c>
      <c r="AD343" t="s" s="4">
        <v>1619</v>
      </c>
      <c r="AE343" t="s" s="4">
        <v>127</v>
      </c>
      <c r="AF343" t="s" s="4">
        <v>1767</v>
      </c>
      <c r="AG343" t="s" s="4">
        <v>1766</v>
      </c>
      <c r="AH343" t="s" s="4">
        <v>113</v>
      </c>
      <c r="AI343" t="s" s="4">
        <v>114</v>
      </c>
      <c r="AJ343" t="s" s="4">
        <v>129</v>
      </c>
      <c r="AK343" t="s" s="4">
        <v>116</v>
      </c>
    </row>
    <row r="344" ht="45.0" customHeight="true">
      <c r="A344" t="s" s="4">
        <v>1768</v>
      </c>
      <c r="B344" t="s" s="4">
        <v>90</v>
      </c>
      <c r="C344" t="s" s="4">
        <v>91</v>
      </c>
      <c r="D344" t="s" s="4">
        <v>92</v>
      </c>
      <c r="E344" t="s" s="4">
        <v>93</v>
      </c>
      <c r="F344" t="s" s="4">
        <v>131</v>
      </c>
      <c r="G344" t="s" s="4">
        <v>132</v>
      </c>
      <c r="H344" t="s" s="4">
        <v>132</v>
      </c>
      <c r="I344" t="s" s="4">
        <v>131</v>
      </c>
      <c r="J344" t="s" s="4">
        <v>752</v>
      </c>
      <c r="K344" t="s" s="4">
        <v>727</v>
      </c>
      <c r="L344" t="s" s="4">
        <v>445</v>
      </c>
      <c r="M344" t="s" s="4">
        <v>252</v>
      </c>
      <c r="N344" t="s" s="4">
        <v>100</v>
      </c>
      <c r="O344" t="s" s="4">
        <v>1616</v>
      </c>
      <c r="P344" t="s" s="4">
        <v>102</v>
      </c>
      <c r="Q344" t="s" s="4">
        <v>103</v>
      </c>
      <c r="R344" t="s" s="4">
        <v>103</v>
      </c>
      <c r="S344" t="s" s="4">
        <v>104</v>
      </c>
      <c r="T344" t="s" s="4">
        <v>105</v>
      </c>
      <c r="U344" t="s" s="4">
        <v>137</v>
      </c>
      <c r="V344" t="s" s="4">
        <v>104</v>
      </c>
      <c r="W344" t="s" s="4">
        <v>105</v>
      </c>
      <c r="X344" t="s" s="4">
        <v>106</v>
      </c>
      <c r="Y344" t="s" s="4">
        <v>1616</v>
      </c>
      <c r="Z344" t="s" s="4">
        <v>1635</v>
      </c>
      <c r="AA344" t="s" s="4">
        <v>125</v>
      </c>
      <c r="AB344" t="s" s="4">
        <v>1769</v>
      </c>
      <c r="AC344" t="s" s="4">
        <v>1637</v>
      </c>
      <c r="AD344" t="s" s="4">
        <v>1637</v>
      </c>
      <c r="AE344" t="s" s="4">
        <v>125</v>
      </c>
      <c r="AF344" t="s" s="4">
        <v>1770</v>
      </c>
      <c r="AG344" t="s" s="4">
        <v>1769</v>
      </c>
      <c r="AH344" t="s" s="4">
        <v>113</v>
      </c>
      <c r="AI344" t="s" s="4">
        <v>114</v>
      </c>
      <c r="AJ344" t="s" s="4">
        <v>129</v>
      </c>
      <c r="AK344" t="s" s="4">
        <v>116</v>
      </c>
    </row>
    <row r="345" ht="45.0" customHeight="true">
      <c r="A345" t="s" s="4">
        <v>1771</v>
      </c>
      <c r="B345" t="s" s="4">
        <v>90</v>
      </c>
      <c r="C345" t="s" s="4">
        <v>91</v>
      </c>
      <c r="D345" t="s" s="4">
        <v>92</v>
      </c>
      <c r="E345" t="s" s="4">
        <v>93</v>
      </c>
      <c r="F345" t="s" s="4">
        <v>131</v>
      </c>
      <c r="G345" t="s" s="4">
        <v>132</v>
      </c>
      <c r="H345" t="s" s="4">
        <v>132</v>
      </c>
      <c r="I345" t="s" s="4">
        <v>131</v>
      </c>
      <c r="J345" t="s" s="4">
        <v>761</v>
      </c>
      <c r="K345" t="s" s="4">
        <v>315</v>
      </c>
      <c r="L345" t="s" s="4">
        <v>204</v>
      </c>
      <c r="M345" t="s" s="4">
        <v>99</v>
      </c>
      <c r="N345" t="s" s="4">
        <v>100</v>
      </c>
      <c r="O345" t="s" s="4">
        <v>1616</v>
      </c>
      <c r="P345" t="s" s="4">
        <v>102</v>
      </c>
      <c r="Q345" t="s" s="4">
        <v>103</v>
      </c>
      <c r="R345" t="s" s="4">
        <v>103</v>
      </c>
      <c r="S345" t="s" s="4">
        <v>104</v>
      </c>
      <c r="T345" t="s" s="4">
        <v>105</v>
      </c>
      <c r="U345" t="s" s="4">
        <v>137</v>
      </c>
      <c r="V345" t="s" s="4">
        <v>104</v>
      </c>
      <c r="W345" t="s" s="4">
        <v>105</v>
      </c>
      <c r="X345" t="s" s="4">
        <v>106</v>
      </c>
      <c r="Y345" t="s" s="4">
        <v>1616</v>
      </c>
      <c r="Z345" t="s" s="4">
        <v>1635</v>
      </c>
      <c r="AA345" t="s" s="4">
        <v>125</v>
      </c>
      <c r="AB345" t="s" s="4">
        <v>1772</v>
      </c>
      <c r="AC345" t="s" s="4">
        <v>1637</v>
      </c>
      <c r="AD345" t="s" s="4">
        <v>1637</v>
      </c>
      <c r="AE345" t="s" s="4">
        <v>125</v>
      </c>
      <c r="AF345" t="s" s="4">
        <v>1773</v>
      </c>
      <c r="AG345" t="s" s="4">
        <v>1772</v>
      </c>
      <c r="AH345" t="s" s="4">
        <v>113</v>
      </c>
      <c r="AI345" t="s" s="4">
        <v>114</v>
      </c>
      <c r="AJ345" t="s" s="4">
        <v>129</v>
      </c>
      <c r="AK345" t="s" s="4">
        <v>116</v>
      </c>
    </row>
    <row r="346" ht="45.0" customHeight="true">
      <c r="A346" t="s" s="4">
        <v>1774</v>
      </c>
      <c r="B346" t="s" s="4">
        <v>90</v>
      </c>
      <c r="C346" t="s" s="4">
        <v>91</v>
      </c>
      <c r="D346" t="s" s="4">
        <v>92</v>
      </c>
      <c r="E346" t="s" s="4">
        <v>93</v>
      </c>
      <c r="F346" t="s" s="4">
        <v>131</v>
      </c>
      <c r="G346" t="s" s="4">
        <v>132</v>
      </c>
      <c r="H346" t="s" s="4">
        <v>132</v>
      </c>
      <c r="I346" t="s" s="4">
        <v>131</v>
      </c>
      <c r="J346" t="s" s="4">
        <v>765</v>
      </c>
      <c r="K346" t="s" s="4">
        <v>766</v>
      </c>
      <c r="L346" t="s" s="4">
        <v>122</v>
      </c>
      <c r="M346" t="s" s="4">
        <v>99</v>
      </c>
      <c r="N346" t="s" s="4">
        <v>100</v>
      </c>
      <c r="O346" t="s" s="4">
        <v>1616</v>
      </c>
      <c r="P346" t="s" s="4">
        <v>102</v>
      </c>
      <c r="Q346" t="s" s="4">
        <v>103</v>
      </c>
      <c r="R346" t="s" s="4">
        <v>103</v>
      </c>
      <c r="S346" t="s" s="4">
        <v>104</v>
      </c>
      <c r="T346" t="s" s="4">
        <v>105</v>
      </c>
      <c r="U346" t="s" s="4">
        <v>137</v>
      </c>
      <c r="V346" t="s" s="4">
        <v>104</v>
      </c>
      <c r="W346" t="s" s="4">
        <v>105</v>
      </c>
      <c r="X346" t="s" s="4">
        <v>106</v>
      </c>
      <c r="Y346" t="s" s="4">
        <v>1616</v>
      </c>
      <c r="Z346" t="s" s="4">
        <v>1635</v>
      </c>
      <c r="AA346" t="s" s="4">
        <v>125</v>
      </c>
      <c r="AB346" t="s" s="4">
        <v>1775</v>
      </c>
      <c r="AC346" t="s" s="4">
        <v>1637</v>
      </c>
      <c r="AD346" t="s" s="4">
        <v>1637</v>
      </c>
      <c r="AE346" t="s" s="4">
        <v>125</v>
      </c>
      <c r="AF346" t="s" s="4">
        <v>1776</v>
      </c>
      <c r="AG346" t="s" s="4">
        <v>1775</v>
      </c>
      <c r="AH346" t="s" s="4">
        <v>113</v>
      </c>
      <c r="AI346" t="s" s="4">
        <v>114</v>
      </c>
      <c r="AJ346" t="s" s="4">
        <v>129</v>
      </c>
      <c r="AK346" t="s" s="4">
        <v>116</v>
      </c>
    </row>
    <row r="347" ht="45.0" customHeight="true">
      <c r="A347" t="s" s="4">
        <v>1777</v>
      </c>
      <c r="B347" t="s" s="4">
        <v>90</v>
      </c>
      <c r="C347" t="s" s="4">
        <v>91</v>
      </c>
      <c r="D347" t="s" s="4">
        <v>92</v>
      </c>
      <c r="E347" t="s" s="4">
        <v>93</v>
      </c>
      <c r="F347" t="s" s="4">
        <v>131</v>
      </c>
      <c r="G347" t="s" s="4">
        <v>132</v>
      </c>
      <c r="H347" t="s" s="4">
        <v>132</v>
      </c>
      <c r="I347" t="s" s="4">
        <v>131</v>
      </c>
      <c r="J347" t="s" s="4">
        <v>713</v>
      </c>
      <c r="K347" t="s" s="4">
        <v>315</v>
      </c>
      <c r="L347" t="s" s="4">
        <v>122</v>
      </c>
      <c r="M347" t="s" s="4">
        <v>252</v>
      </c>
      <c r="N347" t="s" s="4">
        <v>100</v>
      </c>
      <c r="O347" t="s" s="4">
        <v>1616</v>
      </c>
      <c r="P347" t="s" s="4">
        <v>102</v>
      </c>
      <c r="Q347" t="s" s="4">
        <v>103</v>
      </c>
      <c r="R347" t="s" s="4">
        <v>103</v>
      </c>
      <c r="S347" t="s" s="4">
        <v>104</v>
      </c>
      <c r="T347" t="s" s="4">
        <v>105</v>
      </c>
      <c r="U347" t="s" s="4">
        <v>137</v>
      </c>
      <c r="V347" t="s" s="4">
        <v>104</v>
      </c>
      <c r="W347" t="s" s="4">
        <v>105</v>
      </c>
      <c r="X347" t="s" s="4">
        <v>106</v>
      </c>
      <c r="Y347" t="s" s="4">
        <v>1616</v>
      </c>
      <c r="Z347" t="s" s="4">
        <v>1635</v>
      </c>
      <c r="AA347" t="s" s="4">
        <v>125</v>
      </c>
      <c r="AB347" t="s" s="4">
        <v>1778</v>
      </c>
      <c r="AC347" t="s" s="4">
        <v>1637</v>
      </c>
      <c r="AD347" t="s" s="4">
        <v>1637</v>
      </c>
      <c r="AE347" t="s" s="4">
        <v>125</v>
      </c>
      <c r="AF347" t="s" s="4">
        <v>1779</v>
      </c>
      <c r="AG347" t="s" s="4">
        <v>1778</v>
      </c>
      <c r="AH347" t="s" s="4">
        <v>113</v>
      </c>
      <c r="AI347" t="s" s="4">
        <v>114</v>
      </c>
      <c r="AJ347" t="s" s="4">
        <v>129</v>
      </c>
      <c r="AK347" t="s" s="4">
        <v>116</v>
      </c>
    </row>
    <row r="348" ht="45.0" customHeight="true">
      <c r="A348" t="s" s="4">
        <v>1780</v>
      </c>
      <c r="B348" t="s" s="4">
        <v>90</v>
      </c>
      <c r="C348" t="s" s="4">
        <v>91</v>
      </c>
      <c r="D348" t="s" s="4">
        <v>92</v>
      </c>
      <c r="E348" t="s" s="4">
        <v>93</v>
      </c>
      <c r="F348" t="s" s="4">
        <v>131</v>
      </c>
      <c r="G348" t="s" s="4">
        <v>132</v>
      </c>
      <c r="H348" t="s" s="4">
        <v>132</v>
      </c>
      <c r="I348" t="s" s="4">
        <v>131</v>
      </c>
      <c r="J348" t="s" s="4">
        <v>741</v>
      </c>
      <c r="K348" t="s" s="4">
        <v>446</v>
      </c>
      <c r="L348" t="s" s="4">
        <v>315</v>
      </c>
      <c r="M348" t="s" s="4">
        <v>99</v>
      </c>
      <c r="N348" t="s" s="4">
        <v>100</v>
      </c>
      <c r="O348" t="s" s="4">
        <v>1616</v>
      </c>
      <c r="P348" t="s" s="4">
        <v>102</v>
      </c>
      <c r="Q348" t="s" s="4">
        <v>103</v>
      </c>
      <c r="R348" t="s" s="4">
        <v>103</v>
      </c>
      <c r="S348" t="s" s="4">
        <v>104</v>
      </c>
      <c r="T348" t="s" s="4">
        <v>105</v>
      </c>
      <c r="U348" t="s" s="4">
        <v>137</v>
      </c>
      <c r="V348" t="s" s="4">
        <v>104</v>
      </c>
      <c r="W348" t="s" s="4">
        <v>105</v>
      </c>
      <c r="X348" t="s" s="4">
        <v>106</v>
      </c>
      <c r="Y348" t="s" s="4">
        <v>1616</v>
      </c>
      <c r="Z348" t="s" s="4">
        <v>1635</v>
      </c>
      <c r="AA348" t="s" s="4">
        <v>125</v>
      </c>
      <c r="AB348" t="s" s="4">
        <v>1781</v>
      </c>
      <c r="AC348" t="s" s="4">
        <v>1782</v>
      </c>
      <c r="AD348" t="s" s="4">
        <v>1782</v>
      </c>
      <c r="AE348" t="s" s="4">
        <v>125</v>
      </c>
      <c r="AF348" t="s" s="4">
        <v>1783</v>
      </c>
      <c r="AG348" t="s" s="4">
        <v>1781</v>
      </c>
      <c r="AH348" t="s" s="4">
        <v>113</v>
      </c>
      <c r="AI348" t="s" s="4">
        <v>114</v>
      </c>
      <c r="AJ348" t="s" s="4">
        <v>129</v>
      </c>
      <c r="AK348" t="s" s="4">
        <v>116</v>
      </c>
    </row>
    <row r="349" ht="45.0" customHeight="true">
      <c r="A349" t="s" s="4">
        <v>1784</v>
      </c>
      <c r="B349" t="s" s="4">
        <v>90</v>
      </c>
      <c r="C349" t="s" s="4">
        <v>91</v>
      </c>
      <c r="D349" t="s" s="4">
        <v>92</v>
      </c>
      <c r="E349" t="s" s="4">
        <v>93</v>
      </c>
      <c r="F349" t="s" s="4">
        <v>131</v>
      </c>
      <c r="G349" t="s" s="4">
        <v>132</v>
      </c>
      <c r="H349" t="s" s="4">
        <v>132</v>
      </c>
      <c r="I349" t="s" s="4">
        <v>131</v>
      </c>
      <c r="J349" t="s" s="4">
        <v>746</v>
      </c>
      <c r="K349" t="s" s="4">
        <v>747</v>
      </c>
      <c r="L349" t="s" s="4">
        <v>315</v>
      </c>
      <c r="M349" t="s" s="4">
        <v>99</v>
      </c>
      <c r="N349" t="s" s="4">
        <v>100</v>
      </c>
      <c r="O349" t="s" s="4">
        <v>1547</v>
      </c>
      <c r="P349" t="s" s="4">
        <v>102</v>
      </c>
      <c r="Q349" t="s" s="4">
        <v>103</v>
      </c>
      <c r="R349" t="s" s="4">
        <v>103</v>
      </c>
      <c r="S349" t="s" s="4">
        <v>104</v>
      </c>
      <c r="T349" t="s" s="4">
        <v>105</v>
      </c>
      <c r="U349" t="s" s="4">
        <v>137</v>
      </c>
      <c r="V349" t="s" s="4">
        <v>104</v>
      </c>
      <c r="W349" t="s" s="4">
        <v>105</v>
      </c>
      <c r="X349" t="s" s="4">
        <v>106</v>
      </c>
      <c r="Y349" t="s" s="4">
        <v>1547</v>
      </c>
      <c r="Z349" t="s" s="4">
        <v>1548</v>
      </c>
      <c r="AA349" t="s" s="4">
        <v>175</v>
      </c>
      <c r="AB349" t="s" s="4">
        <v>1785</v>
      </c>
      <c r="AC349" t="s" s="4">
        <v>749</v>
      </c>
      <c r="AD349" t="s" s="4">
        <v>749</v>
      </c>
      <c r="AE349" t="s" s="4">
        <v>175</v>
      </c>
      <c r="AF349" t="s" s="4">
        <v>1786</v>
      </c>
      <c r="AG349" t="s" s="4">
        <v>1785</v>
      </c>
      <c r="AH349" t="s" s="4">
        <v>113</v>
      </c>
      <c r="AI349" t="s" s="4">
        <v>114</v>
      </c>
      <c r="AJ349" t="s" s="4">
        <v>129</v>
      </c>
      <c r="AK349" t="s" s="4">
        <v>116</v>
      </c>
    </row>
    <row r="350" ht="45.0" customHeight="true">
      <c r="A350" t="s" s="4">
        <v>1787</v>
      </c>
      <c r="B350" t="s" s="4">
        <v>90</v>
      </c>
      <c r="C350" t="s" s="4">
        <v>91</v>
      </c>
      <c r="D350" t="s" s="4">
        <v>92</v>
      </c>
      <c r="E350" t="s" s="4">
        <v>93</v>
      </c>
      <c r="F350" t="s" s="4">
        <v>131</v>
      </c>
      <c r="G350" t="s" s="4">
        <v>132</v>
      </c>
      <c r="H350" t="s" s="4">
        <v>132</v>
      </c>
      <c r="I350" t="s" s="4">
        <v>131</v>
      </c>
      <c r="J350" t="s" s="4">
        <v>782</v>
      </c>
      <c r="K350" t="s" s="4">
        <v>709</v>
      </c>
      <c r="L350" t="s" s="4">
        <v>747</v>
      </c>
      <c r="M350" t="s" s="4">
        <v>99</v>
      </c>
      <c r="N350" t="s" s="4">
        <v>100</v>
      </c>
      <c r="O350" t="s" s="4">
        <v>1547</v>
      </c>
      <c r="P350" t="s" s="4">
        <v>102</v>
      </c>
      <c r="Q350" t="s" s="4">
        <v>103</v>
      </c>
      <c r="R350" t="s" s="4">
        <v>103</v>
      </c>
      <c r="S350" t="s" s="4">
        <v>104</v>
      </c>
      <c r="T350" t="s" s="4">
        <v>105</v>
      </c>
      <c r="U350" t="s" s="4">
        <v>137</v>
      </c>
      <c r="V350" t="s" s="4">
        <v>104</v>
      </c>
      <c r="W350" t="s" s="4">
        <v>105</v>
      </c>
      <c r="X350" t="s" s="4">
        <v>106</v>
      </c>
      <c r="Y350" t="s" s="4">
        <v>1547</v>
      </c>
      <c r="Z350" t="s" s="4">
        <v>1548</v>
      </c>
      <c r="AA350" t="s" s="4">
        <v>175</v>
      </c>
      <c r="AB350" t="s" s="4">
        <v>1788</v>
      </c>
      <c r="AC350" t="s" s="4">
        <v>749</v>
      </c>
      <c r="AD350" t="s" s="4">
        <v>749</v>
      </c>
      <c r="AE350" t="s" s="4">
        <v>175</v>
      </c>
      <c r="AF350" t="s" s="4">
        <v>1789</v>
      </c>
      <c r="AG350" t="s" s="4">
        <v>1788</v>
      </c>
      <c r="AH350" t="s" s="4">
        <v>113</v>
      </c>
      <c r="AI350" t="s" s="4">
        <v>114</v>
      </c>
      <c r="AJ350" t="s" s="4">
        <v>129</v>
      </c>
      <c r="AK350" t="s" s="4">
        <v>116</v>
      </c>
    </row>
    <row r="351" ht="45.0" customHeight="true">
      <c r="A351" t="s" s="4">
        <v>1790</v>
      </c>
      <c r="B351" t="s" s="4">
        <v>90</v>
      </c>
      <c r="C351" t="s" s="4">
        <v>91</v>
      </c>
      <c r="D351" t="s" s="4">
        <v>92</v>
      </c>
      <c r="E351" t="s" s="4">
        <v>93</v>
      </c>
      <c r="F351" t="s" s="4">
        <v>131</v>
      </c>
      <c r="G351" t="s" s="4">
        <v>132</v>
      </c>
      <c r="H351" t="s" s="4">
        <v>132</v>
      </c>
      <c r="I351" t="s" s="4">
        <v>131</v>
      </c>
      <c r="J351" t="s" s="4">
        <v>701</v>
      </c>
      <c r="K351" t="s" s="4">
        <v>241</v>
      </c>
      <c r="L351" t="s" s="4">
        <v>631</v>
      </c>
      <c r="M351" t="s" s="4">
        <v>252</v>
      </c>
      <c r="N351" t="s" s="4">
        <v>100</v>
      </c>
      <c r="O351" t="s" s="4">
        <v>1547</v>
      </c>
      <c r="P351" t="s" s="4">
        <v>102</v>
      </c>
      <c r="Q351" t="s" s="4">
        <v>103</v>
      </c>
      <c r="R351" t="s" s="4">
        <v>103</v>
      </c>
      <c r="S351" t="s" s="4">
        <v>104</v>
      </c>
      <c r="T351" t="s" s="4">
        <v>105</v>
      </c>
      <c r="U351" t="s" s="4">
        <v>137</v>
      </c>
      <c r="V351" t="s" s="4">
        <v>104</v>
      </c>
      <c r="W351" t="s" s="4">
        <v>105</v>
      </c>
      <c r="X351" t="s" s="4">
        <v>106</v>
      </c>
      <c r="Y351" t="s" s="4">
        <v>1547</v>
      </c>
      <c r="Z351" t="s" s="4">
        <v>1548</v>
      </c>
      <c r="AA351" t="s" s="4">
        <v>175</v>
      </c>
      <c r="AB351" t="s" s="4">
        <v>1791</v>
      </c>
      <c r="AC351" t="s" s="4">
        <v>749</v>
      </c>
      <c r="AD351" t="s" s="4">
        <v>749</v>
      </c>
      <c r="AE351" t="s" s="4">
        <v>175</v>
      </c>
      <c r="AF351" t="s" s="4">
        <v>1792</v>
      </c>
      <c r="AG351" t="s" s="4">
        <v>1791</v>
      </c>
      <c r="AH351" t="s" s="4">
        <v>113</v>
      </c>
      <c r="AI351" t="s" s="4">
        <v>114</v>
      </c>
      <c r="AJ351" t="s" s="4">
        <v>129</v>
      </c>
      <c r="AK351" t="s" s="4">
        <v>116</v>
      </c>
    </row>
    <row r="352" ht="45.0" customHeight="true">
      <c r="A352" t="s" s="4">
        <v>1793</v>
      </c>
      <c r="B352" t="s" s="4">
        <v>90</v>
      </c>
      <c r="C352" t="s" s="4">
        <v>91</v>
      </c>
      <c r="D352" t="s" s="4">
        <v>92</v>
      </c>
      <c r="E352" t="s" s="4">
        <v>93</v>
      </c>
      <c r="F352" t="s" s="4">
        <v>131</v>
      </c>
      <c r="G352" t="s" s="4">
        <v>132</v>
      </c>
      <c r="H352" t="s" s="4">
        <v>132</v>
      </c>
      <c r="I352" t="s" s="4">
        <v>131</v>
      </c>
      <c r="J352" t="s" s="4">
        <v>708</v>
      </c>
      <c r="K352" t="s" s="4">
        <v>189</v>
      </c>
      <c r="L352" t="s" s="4">
        <v>709</v>
      </c>
      <c r="M352" t="s" s="4">
        <v>252</v>
      </c>
      <c r="N352" t="s" s="4">
        <v>100</v>
      </c>
      <c r="O352" t="s" s="4">
        <v>1547</v>
      </c>
      <c r="P352" t="s" s="4">
        <v>102</v>
      </c>
      <c r="Q352" t="s" s="4">
        <v>103</v>
      </c>
      <c r="R352" t="s" s="4">
        <v>103</v>
      </c>
      <c r="S352" t="s" s="4">
        <v>104</v>
      </c>
      <c r="T352" t="s" s="4">
        <v>105</v>
      </c>
      <c r="U352" t="s" s="4">
        <v>137</v>
      </c>
      <c r="V352" t="s" s="4">
        <v>104</v>
      </c>
      <c r="W352" t="s" s="4">
        <v>105</v>
      </c>
      <c r="X352" t="s" s="4">
        <v>106</v>
      </c>
      <c r="Y352" t="s" s="4">
        <v>1547</v>
      </c>
      <c r="Z352" t="s" s="4">
        <v>1548</v>
      </c>
      <c r="AA352" t="s" s="4">
        <v>175</v>
      </c>
      <c r="AB352" t="s" s="4">
        <v>1794</v>
      </c>
      <c r="AC352" t="s" s="4">
        <v>749</v>
      </c>
      <c r="AD352" t="s" s="4">
        <v>749</v>
      </c>
      <c r="AE352" t="s" s="4">
        <v>175</v>
      </c>
      <c r="AF352" t="s" s="4">
        <v>1795</v>
      </c>
      <c r="AG352" t="s" s="4">
        <v>1794</v>
      </c>
      <c r="AH352" t="s" s="4">
        <v>113</v>
      </c>
      <c r="AI352" t="s" s="4">
        <v>114</v>
      </c>
      <c r="AJ352" t="s" s="4">
        <v>129</v>
      </c>
      <c r="AK352" t="s" s="4">
        <v>116</v>
      </c>
    </row>
    <row r="353" ht="45.0" customHeight="true">
      <c r="A353" t="s" s="4">
        <v>1796</v>
      </c>
      <c r="B353" t="s" s="4">
        <v>90</v>
      </c>
      <c r="C353" t="s" s="4">
        <v>91</v>
      </c>
      <c r="D353" t="s" s="4">
        <v>92</v>
      </c>
      <c r="E353" t="s" s="4">
        <v>93</v>
      </c>
      <c r="F353" t="s" s="4">
        <v>131</v>
      </c>
      <c r="G353" t="s" s="4">
        <v>132</v>
      </c>
      <c r="H353" t="s" s="4">
        <v>132</v>
      </c>
      <c r="I353" t="s" s="4">
        <v>131</v>
      </c>
      <c r="J353" t="s" s="4">
        <v>223</v>
      </c>
      <c r="K353" t="s" s="4">
        <v>224</v>
      </c>
      <c r="L353" t="s" s="4">
        <v>225</v>
      </c>
      <c r="M353" t="s" s="4">
        <v>99</v>
      </c>
      <c r="N353" t="s" s="4">
        <v>100</v>
      </c>
      <c r="O353" t="s" s="4">
        <v>1705</v>
      </c>
      <c r="P353" t="s" s="4">
        <v>102</v>
      </c>
      <c r="Q353" t="s" s="4">
        <v>103</v>
      </c>
      <c r="R353" t="s" s="4">
        <v>103</v>
      </c>
      <c r="S353" t="s" s="4">
        <v>104</v>
      </c>
      <c r="T353" t="s" s="4">
        <v>105</v>
      </c>
      <c r="U353" t="s" s="4">
        <v>137</v>
      </c>
      <c r="V353" t="s" s="4">
        <v>104</v>
      </c>
      <c r="W353" t="s" s="4">
        <v>105</v>
      </c>
      <c r="X353" t="s" s="4">
        <v>1706</v>
      </c>
      <c r="Y353" t="s" s="4">
        <v>1705</v>
      </c>
      <c r="Z353" t="s" s="4">
        <v>491</v>
      </c>
      <c r="AA353" t="s" s="4">
        <v>491</v>
      </c>
      <c r="AB353" t="s" s="4">
        <v>1797</v>
      </c>
      <c r="AC353" t="s" s="4">
        <v>1573</v>
      </c>
      <c r="AD353" t="s" s="4">
        <v>1573</v>
      </c>
      <c r="AE353" t="s" s="4">
        <v>1574</v>
      </c>
      <c r="AF353" t="s" s="4">
        <v>1798</v>
      </c>
      <c r="AG353" t="s" s="4">
        <v>1797</v>
      </c>
      <c r="AH353" t="s" s="4">
        <v>113</v>
      </c>
      <c r="AI353" t="s" s="4">
        <v>114</v>
      </c>
      <c r="AJ353" t="s" s="4">
        <v>129</v>
      </c>
      <c r="AK353" t="s" s="4">
        <v>116</v>
      </c>
    </row>
    <row r="354" ht="45.0" customHeight="true">
      <c r="A354" t="s" s="4">
        <v>1799</v>
      </c>
      <c r="B354" t="s" s="4">
        <v>90</v>
      </c>
      <c r="C354" t="s" s="4">
        <v>91</v>
      </c>
      <c r="D354" t="s" s="4">
        <v>92</v>
      </c>
      <c r="E354" t="s" s="4">
        <v>93</v>
      </c>
      <c r="F354" t="s" s="4">
        <v>131</v>
      </c>
      <c r="G354" t="s" s="4">
        <v>132</v>
      </c>
      <c r="H354" t="s" s="4">
        <v>132</v>
      </c>
      <c r="I354" t="s" s="4">
        <v>131</v>
      </c>
      <c r="J354" t="s" s="4">
        <v>223</v>
      </c>
      <c r="K354" t="s" s="4">
        <v>224</v>
      </c>
      <c r="L354" t="s" s="4">
        <v>225</v>
      </c>
      <c r="M354" t="s" s="4">
        <v>99</v>
      </c>
      <c r="N354" t="s" s="4">
        <v>100</v>
      </c>
      <c r="O354" t="s" s="4">
        <v>1591</v>
      </c>
      <c r="P354" t="s" s="4">
        <v>102</v>
      </c>
      <c r="Q354" t="s" s="4">
        <v>103</v>
      </c>
      <c r="R354" t="s" s="4">
        <v>103</v>
      </c>
      <c r="S354" t="s" s="4">
        <v>104</v>
      </c>
      <c r="T354" t="s" s="4">
        <v>105</v>
      </c>
      <c r="U354" t="s" s="4">
        <v>137</v>
      </c>
      <c r="V354" t="s" s="4">
        <v>104</v>
      </c>
      <c r="W354" t="s" s="4">
        <v>105</v>
      </c>
      <c r="X354" t="s" s="4">
        <v>1592</v>
      </c>
      <c r="Y354" t="s" s="4">
        <v>1591</v>
      </c>
      <c r="Z354" t="s" s="4">
        <v>263</v>
      </c>
      <c r="AA354" t="s" s="4">
        <v>263</v>
      </c>
      <c r="AB354" t="s" s="4">
        <v>1800</v>
      </c>
      <c r="AC354" t="s" s="4">
        <v>1573</v>
      </c>
      <c r="AD354" t="s" s="4">
        <v>1573</v>
      </c>
      <c r="AE354" t="s" s="4">
        <v>1574</v>
      </c>
      <c r="AF354" t="s" s="4">
        <v>1801</v>
      </c>
      <c r="AG354" t="s" s="4">
        <v>1800</v>
      </c>
      <c r="AH354" t="s" s="4">
        <v>113</v>
      </c>
      <c r="AI354" t="s" s="4">
        <v>114</v>
      </c>
      <c r="AJ354" t="s" s="4">
        <v>129</v>
      </c>
      <c r="AK354" t="s" s="4">
        <v>116</v>
      </c>
    </row>
    <row r="355" ht="45.0" customHeight="true">
      <c r="A355" t="s" s="4">
        <v>1802</v>
      </c>
      <c r="B355" t="s" s="4">
        <v>90</v>
      </c>
      <c r="C355" t="s" s="4">
        <v>91</v>
      </c>
      <c r="D355" t="s" s="4">
        <v>92</v>
      </c>
      <c r="E355" t="s" s="4">
        <v>93</v>
      </c>
      <c r="F355" t="s" s="4">
        <v>131</v>
      </c>
      <c r="G355" t="s" s="4">
        <v>132</v>
      </c>
      <c r="H355" t="s" s="4">
        <v>132</v>
      </c>
      <c r="I355" t="s" s="4">
        <v>131</v>
      </c>
      <c r="J355" t="s" s="4">
        <v>774</v>
      </c>
      <c r="K355" t="s" s="4">
        <v>224</v>
      </c>
      <c r="L355" t="s" s="4">
        <v>168</v>
      </c>
      <c r="M355" t="s" s="4">
        <v>99</v>
      </c>
      <c r="N355" t="s" s="4">
        <v>100</v>
      </c>
      <c r="O355" t="s" s="4">
        <v>1616</v>
      </c>
      <c r="P355" t="s" s="4">
        <v>102</v>
      </c>
      <c r="Q355" t="s" s="4">
        <v>103</v>
      </c>
      <c r="R355" t="s" s="4">
        <v>103</v>
      </c>
      <c r="S355" t="s" s="4">
        <v>104</v>
      </c>
      <c r="T355" t="s" s="4">
        <v>105</v>
      </c>
      <c r="U355" t="s" s="4">
        <v>137</v>
      </c>
      <c r="V355" t="s" s="4">
        <v>104</v>
      </c>
      <c r="W355" t="s" s="4">
        <v>105</v>
      </c>
      <c r="X355" t="s" s="4">
        <v>106</v>
      </c>
      <c r="Y355" t="s" s="4">
        <v>1616</v>
      </c>
      <c r="Z355" t="s" s="4">
        <v>1725</v>
      </c>
      <c r="AA355" t="s" s="4">
        <v>308</v>
      </c>
      <c r="AB355" t="s" s="4">
        <v>1803</v>
      </c>
      <c r="AC355" t="s" s="4">
        <v>749</v>
      </c>
      <c r="AD355" t="s" s="4">
        <v>749</v>
      </c>
      <c r="AE355" t="s" s="4">
        <v>141</v>
      </c>
      <c r="AF355" t="s" s="4">
        <v>1804</v>
      </c>
      <c r="AG355" t="s" s="4">
        <v>1803</v>
      </c>
      <c r="AH355" t="s" s="4">
        <v>113</v>
      </c>
      <c r="AI355" t="s" s="4">
        <v>114</v>
      </c>
      <c r="AJ355" t="s" s="4">
        <v>129</v>
      </c>
      <c r="AK355" t="s" s="4">
        <v>116</v>
      </c>
    </row>
    <row r="356" ht="45.0" customHeight="true">
      <c r="A356" t="s" s="4">
        <v>1805</v>
      </c>
      <c r="B356" t="s" s="4">
        <v>90</v>
      </c>
      <c r="C356" t="s" s="4">
        <v>91</v>
      </c>
      <c r="D356" t="s" s="4">
        <v>92</v>
      </c>
      <c r="E356" t="s" s="4">
        <v>93</v>
      </c>
      <c r="F356" t="s" s="4">
        <v>131</v>
      </c>
      <c r="G356" t="s" s="4">
        <v>132</v>
      </c>
      <c r="H356" t="s" s="4">
        <v>132</v>
      </c>
      <c r="I356" t="s" s="4">
        <v>131</v>
      </c>
      <c r="J356" t="s" s="4">
        <v>778</v>
      </c>
      <c r="K356" t="s" s="4">
        <v>122</v>
      </c>
      <c r="L356" t="s" s="4">
        <v>122</v>
      </c>
      <c r="M356" t="s" s="4">
        <v>99</v>
      </c>
      <c r="N356" t="s" s="4">
        <v>100</v>
      </c>
      <c r="O356" t="s" s="4">
        <v>1616</v>
      </c>
      <c r="P356" t="s" s="4">
        <v>102</v>
      </c>
      <c r="Q356" t="s" s="4">
        <v>103</v>
      </c>
      <c r="R356" t="s" s="4">
        <v>103</v>
      </c>
      <c r="S356" t="s" s="4">
        <v>104</v>
      </c>
      <c r="T356" t="s" s="4">
        <v>105</v>
      </c>
      <c r="U356" t="s" s="4">
        <v>137</v>
      </c>
      <c r="V356" t="s" s="4">
        <v>104</v>
      </c>
      <c r="W356" t="s" s="4">
        <v>105</v>
      </c>
      <c r="X356" t="s" s="4">
        <v>106</v>
      </c>
      <c r="Y356" t="s" s="4">
        <v>1616</v>
      </c>
      <c r="Z356" t="s" s="4">
        <v>1725</v>
      </c>
      <c r="AA356" t="s" s="4">
        <v>308</v>
      </c>
      <c r="AB356" t="s" s="4">
        <v>1806</v>
      </c>
      <c r="AC356" t="s" s="4">
        <v>749</v>
      </c>
      <c r="AD356" t="s" s="4">
        <v>749</v>
      </c>
      <c r="AE356" t="s" s="4">
        <v>141</v>
      </c>
      <c r="AF356" t="s" s="4">
        <v>1807</v>
      </c>
      <c r="AG356" t="s" s="4">
        <v>1806</v>
      </c>
      <c r="AH356" t="s" s="4">
        <v>113</v>
      </c>
      <c r="AI356" t="s" s="4">
        <v>114</v>
      </c>
      <c r="AJ356" t="s" s="4">
        <v>129</v>
      </c>
      <c r="AK356" t="s" s="4">
        <v>116</v>
      </c>
    </row>
    <row r="357" ht="45.0" customHeight="true">
      <c r="A357" t="s" s="4">
        <v>1808</v>
      </c>
      <c r="B357" t="s" s="4">
        <v>90</v>
      </c>
      <c r="C357" t="s" s="4">
        <v>91</v>
      </c>
      <c r="D357" t="s" s="4">
        <v>92</v>
      </c>
      <c r="E357" t="s" s="4">
        <v>93</v>
      </c>
      <c r="F357" t="s" s="4">
        <v>131</v>
      </c>
      <c r="G357" t="s" s="4">
        <v>132</v>
      </c>
      <c r="H357" t="s" s="4">
        <v>132</v>
      </c>
      <c r="I357" t="s" s="4">
        <v>131</v>
      </c>
      <c r="J357" t="s" s="4">
        <v>782</v>
      </c>
      <c r="K357" t="s" s="4">
        <v>709</v>
      </c>
      <c r="L357" t="s" s="4">
        <v>747</v>
      </c>
      <c r="M357" t="s" s="4">
        <v>99</v>
      </c>
      <c r="N357" t="s" s="4">
        <v>100</v>
      </c>
      <c r="O357" t="s" s="4">
        <v>1616</v>
      </c>
      <c r="P357" t="s" s="4">
        <v>102</v>
      </c>
      <c r="Q357" t="s" s="4">
        <v>103</v>
      </c>
      <c r="R357" t="s" s="4">
        <v>103</v>
      </c>
      <c r="S357" t="s" s="4">
        <v>104</v>
      </c>
      <c r="T357" t="s" s="4">
        <v>105</v>
      </c>
      <c r="U357" t="s" s="4">
        <v>137</v>
      </c>
      <c r="V357" t="s" s="4">
        <v>104</v>
      </c>
      <c r="W357" t="s" s="4">
        <v>105</v>
      </c>
      <c r="X357" t="s" s="4">
        <v>106</v>
      </c>
      <c r="Y357" t="s" s="4">
        <v>1616</v>
      </c>
      <c r="Z357" t="s" s="4">
        <v>1725</v>
      </c>
      <c r="AA357" t="s" s="4">
        <v>308</v>
      </c>
      <c r="AB357" t="s" s="4">
        <v>1809</v>
      </c>
      <c r="AC357" t="s" s="4">
        <v>749</v>
      </c>
      <c r="AD357" t="s" s="4">
        <v>749</v>
      </c>
      <c r="AE357" t="s" s="4">
        <v>141</v>
      </c>
      <c r="AF357" t="s" s="4">
        <v>1810</v>
      </c>
      <c r="AG357" t="s" s="4">
        <v>1809</v>
      </c>
      <c r="AH357" t="s" s="4">
        <v>113</v>
      </c>
      <c r="AI357" t="s" s="4">
        <v>114</v>
      </c>
      <c r="AJ357" t="s" s="4">
        <v>129</v>
      </c>
      <c r="AK357" t="s" s="4">
        <v>116</v>
      </c>
    </row>
    <row r="358" ht="45.0" customHeight="true">
      <c r="A358" t="s" s="4">
        <v>1811</v>
      </c>
      <c r="B358" t="s" s="4">
        <v>90</v>
      </c>
      <c r="C358" t="s" s="4">
        <v>91</v>
      </c>
      <c r="D358" t="s" s="4">
        <v>92</v>
      </c>
      <c r="E358" t="s" s="4">
        <v>93</v>
      </c>
      <c r="F358" t="s" s="4">
        <v>131</v>
      </c>
      <c r="G358" t="s" s="4">
        <v>132</v>
      </c>
      <c r="H358" t="s" s="4">
        <v>132</v>
      </c>
      <c r="I358" t="s" s="4">
        <v>131</v>
      </c>
      <c r="J358" t="s" s="4">
        <v>741</v>
      </c>
      <c r="K358" t="s" s="4">
        <v>446</v>
      </c>
      <c r="L358" t="s" s="4">
        <v>315</v>
      </c>
      <c r="M358" t="s" s="4">
        <v>99</v>
      </c>
      <c r="N358" t="s" s="4">
        <v>100</v>
      </c>
      <c r="O358" t="s" s="4">
        <v>1616</v>
      </c>
      <c r="P358" t="s" s="4">
        <v>102</v>
      </c>
      <c r="Q358" t="s" s="4">
        <v>103</v>
      </c>
      <c r="R358" t="s" s="4">
        <v>103</v>
      </c>
      <c r="S358" t="s" s="4">
        <v>104</v>
      </c>
      <c r="T358" t="s" s="4">
        <v>105</v>
      </c>
      <c r="U358" t="s" s="4">
        <v>137</v>
      </c>
      <c r="V358" t="s" s="4">
        <v>104</v>
      </c>
      <c r="W358" t="s" s="4">
        <v>105</v>
      </c>
      <c r="X358" t="s" s="4">
        <v>106</v>
      </c>
      <c r="Y358" t="s" s="4">
        <v>1616</v>
      </c>
      <c r="Z358" t="s" s="4">
        <v>1725</v>
      </c>
      <c r="AA358" t="s" s="4">
        <v>308</v>
      </c>
      <c r="AB358" t="s" s="4">
        <v>1812</v>
      </c>
      <c r="AC358" t="s" s="4">
        <v>1562</v>
      </c>
      <c r="AD358" t="s" s="4">
        <v>1562</v>
      </c>
      <c r="AE358" t="s" s="4">
        <v>141</v>
      </c>
      <c r="AF358" t="s" s="4">
        <v>1813</v>
      </c>
      <c r="AG358" t="s" s="4">
        <v>1812</v>
      </c>
      <c r="AH358" t="s" s="4">
        <v>113</v>
      </c>
      <c r="AI358" t="s" s="4">
        <v>114</v>
      </c>
      <c r="AJ358" t="s" s="4">
        <v>129</v>
      </c>
      <c r="AK358" t="s" s="4">
        <v>116</v>
      </c>
    </row>
    <row r="359" ht="45.0" customHeight="true">
      <c r="A359" t="s" s="4">
        <v>1814</v>
      </c>
      <c r="B359" t="s" s="4">
        <v>90</v>
      </c>
      <c r="C359" t="s" s="4">
        <v>91</v>
      </c>
      <c r="D359" t="s" s="4">
        <v>92</v>
      </c>
      <c r="E359" t="s" s="4">
        <v>93</v>
      </c>
      <c r="F359" t="s" s="4">
        <v>131</v>
      </c>
      <c r="G359" t="s" s="4">
        <v>132</v>
      </c>
      <c r="H359" t="s" s="4">
        <v>132</v>
      </c>
      <c r="I359" t="s" s="4">
        <v>131</v>
      </c>
      <c r="J359" t="s" s="4">
        <v>1815</v>
      </c>
      <c r="K359" t="s" s="4">
        <v>204</v>
      </c>
      <c r="L359" t="s" s="4">
        <v>122</v>
      </c>
      <c r="M359" t="s" s="4">
        <v>99</v>
      </c>
      <c r="N359" t="s" s="4">
        <v>100</v>
      </c>
      <c r="O359" t="s" s="4">
        <v>1816</v>
      </c>
      <c r="P359" t="s" s="4">
        <v>102</v>
      </c>
      <c r="Q359" t="s" s="4">
        <v>103</v>
      </c>
      <c r="R359" t="s" s="4">
        <v>103</v>
      </c>
      <c r="S359" t="s" s="4">
        <v>104</v>
      </c>
      <c r="T359" t="s" s="4">
        <v>105</v>
      </c>
      <c r="U359" t="s" s="4">
        <v>106</v>
      </c>
      <c r="V359" t="s" s="4">
        <v>104</v>
      </c>
      <c r="W359" t="s" s="4">
        <v>105</v>
      </c>
      <c r="X359" t="s" s="4">
        <v>137</v>
      </c>
      <c r="Y359" t="s" s="4">
        <v>1816</v>
      </c>
      <c r="Z359" t="s" s="4">
        <v>160</v>
      </c>
      <c r="AA359" t="s" s="4">
        <v>127</v>
      </c>
      <c r="AB359" t="s" s="4">
        <v>1817</v>
      </c>
      <c r="AC359" t="s" s="4">
        <v>162</v>
      </c>
      <c r="AD359" t="s" s="4">
        <v>162</v>
      </c>
      <c r="AE359" t="s" s="4">
        <v>163</v>
      </c>
      <c r="AF359" t="s" s="4">
        <v>1818</v>
      </c>
      <c r="AG359" t="s" s="4">
        <v>1817</v>
      </c>
      <c r="AH359" t="s" s="4">
        <v>113</v>
      </c>
      <c r="AI359" t="s" s="4">
        <v>114</v>
      </c>
      <c r="AJ359" t="s" s="4">
        <v>129</v>
      </c>
      <c r="AK359" t="s" s="4">
        <v>116</v>
      </c>
    </row>
    <row r="360" ht="45.0" customHeight="true">
      <c r="A360" t="s" s="4">
        <v>1819</v>
      </c>
      <c r="B360" t="s" s="4">
        <v>90</v>
      </c>
      <c r="C360" t="s" s="4">
        <v>91</v>
      </c>
      <c r="D360" t="s" s="4">
        <v>92</v>
      </c>
      <c r="E360" t="s" s="4">
        <v>93</v>
      </c>
      <c r="F360" t="s" s="4">
        <v>131</v>
      </c>
      <c r="G360" t="s" s="4">
        <v>132</v>
      </c>
      <c r="H360" t="s" s="4">
        <v>132</v>
      </c>
      <c r="I360" t="s" s="4">
        <v>131</v>
      </c>
      <c r="J360" t="s" s="4">
        <v>746</v>
      </c>
      <c r="K360" t="s" s="4">
        <v>747</v>
      </c>
      <c r="L360" t="s" s="4">
        <v>315</v>
      </c>
      <c r="M360" t="s" s="4">
        <v>99</v>
      </c>
      <c r="N360" t="s" s="4">
        <v>100</v>
      </c>
      <c r="O360" t="s" s="4">
        <v>1616</v>
      </c>
      <c r="P360" t="s" s="4">
        <v>102</v>
      </c>
      <c r="Q360" t="s" s="4">
        <v>103</v>
      </c>
      <c r="R360" t="s" s="4">
        <v>103</v>
      </c>
      <c r="S360" t="s" s="4">
        <v>104</v>
      </c>
      <c r="T360" t="s" s="4">
        <v>105</v>
      </c>
      <c r="U360" t="s" s="4">
        <v>137</v>
      </c>
      <c r="V360" t="s" s="4">
        <v>104</v>
      </c>
      <c r="W360" t="s" s="4">
        <v>105</v>
      </c>
      <c r="X360" t="s" s="4">
        <v>106</v>
      </c>
      <c r="Y360" t="s" s="4">
        <v>1616</v>
      </c>
      <c r="Z360" t="s" s="4">
        <v>1617</v>
      </c>
      <c r="AA360" t="s" s="4">
        <v>127</v>
      </c>
      <c r="AB360" t="s" s="4">
        <v>1820</v>
      </c>
      <c r="AC360" t="s" s="4">
        <v>1619</v>
      </c>
      <c r="AD360" t="s" s="4">
        <v>1619</v>
      </c>
      <c r="AE360" t="s" s="4">
        <v>127</v>
      </c>
      <c r="AF360" t="s" s="4">
        <v>1821</v>
      </c>
      <c r="AG360" t="s" s="4">
        <v>1820</v>
      </c>
      <c r="AH360" t="s" s="4">
        <v>113</v>
      </c>
      <c r="AI360" t="s" s="4">
        <v>114</v>
      </c>
      <c r="AJ360" t="s" s="4">
        <v>129</v>
      </c>
      <c r="AK360" t="s" s="4">
        <v>116</v>
      </c>
    </row>
    <row r="361" ht="45.0" customHeight="true">
      <c r="A361" t="s" s="4">
        <v>1822</v>
      </c>
      <c r="B361" t="s" s="4">
        <v>90</v>
      </c>
      <c r="C361" t="s" s="4">
        <v>91</v>
      </c>
      <c r="D361" t="s" s="4">
        <v>92</v>
      </c>
      <c r="E361" t="s" s="4">
        <v>93</v>
      </c>
      <c r="F361" t="s" s="4">
        <v>131</v>
      </c>
      <c r="G361" t="s" s="4">
        <v>132</v>
      </c>
      <c r="H361" t="s" s="4">
        <v>132</v>
      </c>
      <c r="I361" t="s" s="4">
        <v>131</v>
      </c>
      <c r="J361" t="s" s="4">
        <v>782</v>
      </c>
      <c r="K361" t="s" s="4">
        <v>709</v>
      </c>
      <c r="L361" t="s" s="4">
        <v>747</v>
      </c>
      <c r="M361" t="s" s="4">
        <v>99</v>
      </c>
      <c r="N361" t="s" s="4">
        <v>100</v>
      </c>
      <c r="O361" t="s" s="4">
        <v>1616</v>
      </c>
      <c r="P361" t="s" s="4">
        <v>102</v>
      </c>
      <c r="Q361" t="s" s="4">
        <v>103</v>
      </c>
      <c r="R361" t="s" s="4">
        <v>103</v>
      </c>
      <c r="S361" t="s" s="4">
        <v>104</v>
      </c>
      <c r="T361" t="s" s="4">
        <v>105</v>
      </c>
      <c r="U361" t="s" s="4">
        <v>137</v>
      </c>
      <c r="V361" t="s" s="4">
        <v>104</v>
      </c>
      <c r="W361" t="s" s="4">
        <v>105</v>
      </c>
      <c r="X361" t="s" s="4">
        <v>106</v>
      </c>
      <c r="Y361" t="s" s="4">
        <v>1616</v>
      </c>
      <c r="Z361" t="s" s="4">
        <v>1617</v>
      </c>
      <c r="AA361" t="s" s="4">
        <v>127</v>
      </c>
      <c r="AB361" t="s" s="4">
        <v>1823</v>
      </c>
      <c r="AC361" t="s" s="4">
        <v>1619</v>
      </c>
      <c r="AD361" t="s" s="4">
        <v>1619</v>
      </c>
      <c r="AE361" t="s" s="4">
        <v>127</v>
      </c>
      <c r="AF361" t="s" s="4">
        <v>1824</v>
      </c>
      <c r="AG361" t="s" s="4">
        <v>1823</v>
      </c>
      <c r="AH361" t="s" s="4">
        <v>113</v>
      </c>
      <c r="AI361" t="s" s="4">
        <v>114</v>
      </c>
      <c r="AJ361" t="s" s="4">
        <v>129</v>
      </c>
      <c r="AK361" t="s" s="4">
        <v>116</v>
      </c>
    </row>
    <row r="362" ht="45.0" customHeight="true">
      <c r="A362" t="s" s="4">
        <v>1825</v>
      </c>
      <c r="B362" t="s" s="4">
        <v>90</v>
      </c>
      <c r="C362" t="s" s="4">
        <v>91</v>
      </c>
      <c r="D362" t="s" s="4">
        <v>92</v>
      </c>
      <c r="E362" t="s" s="4">
        <v>93</v>
      </c>
      <c r="F362" t="s" s="4">
        <v>131</v>
      </c>
      <c r="G362" t="s" s="4">
        <v>132</v>
      </c>
      <c r="H362" t="s" s="4">
        <v>132</v>
      </c>
      <c r="I362" t="s" s="4">
        <v>131</v>
      </c>
      <c r="J362" t="s" s="4">
        <v>701</v>
      </c>
      <c r="K362" t="s" s="4">
        <v>241</v>
      </c>
      <c r="L362" t="s" s="4">
        <v>631</v>
      </c>
      <c r="M362" t="s" s="4">
        <v>252</v>
      </c>
      <c r="N362" t="s" s="4">
        <v>100</v>
      </c>
      <c r="O362" t="s" s="4">
        <v>1616</v>
      </c>
      <c r="P362" t="s" s="4">
        <v>102</v>
      </c>
      <c r="Q362" t="s" s="4">
        <v>103</v>
      </c>
      <c r="R362" t="s" s="4">
        <v>103</v>
      </c>
      <c r="S362" t="s" s="4">
        <v>104</v>
      </c>
      <c r="T362" t="s" s="4">
        <v>105</v>
      </c>
      <c r="U362" t="s" s="4">
        <v>137</v>
      </c>
      <c r="V362" t="s" s="4">
        <v>104</v>
      </c>
      <c r="W362" t="s" s="4">
        <v>105</v>
      </c>
      <c r="X362" t="s" s="4">
        <v>106</v>
      </c>
      <c r="Y362" t="s" s="4">
        <v>1616</v>
      </c>
      <c r="Z362" t="s" s="4">
        <v>1617</v>
      </c>
      <c r="AA362" t="s" s="4">
        <v>127</v>
      </c>
      <c r="AB362" t="s" s="4">
        <v>1826</v>
      </c>
      <c r="AC362" t="s" s="4">
        <v>1619</v>
      </c>
      <c r="AD362" t="s" s="4">
        <v>1619</v>
      </c>
      <c r="AE362" t="s" s="4">
        <v>127</v>
      </c>
      <c r="AF362" t="s" s="4">
        <v>1827</v>
      </c>
      <c r="AG362" t="s" s="4">
        <v>1826</v>
      </c>
      <c r="AH362" t="s" s="4">
        <v>113</v>
      </c>
      <c r="AI362" t="s" s="4">
        <v>114</v>
      </c>
      <c r="AJ362" t="s" s="4">
        <v>129</v>
      </c>
      <c r="AK362" t="s" s="4">
        <v>116</v>
      </c>
    </row>
    <row r="363" ht="45.0" customHeight="true">
      <c r="A363" t="s" s="4">
        <v>1828</v>
      </c>
      <c r="B363" t="s" s="4">
        <v>90</v>
      </c>
      <c r="C363" t="s" s="4">
        <v>91</v>
      </c>
      <c r="D363" t="s" s="4">
        <v>92</v>
      </c>
      <c r="E363" t="s" s="4">
        <v>93</v>
      </c>
      <c r="F363" t="s" s="4">
        <v>131</v>
      </c>
      <c r="G363" t="s" s="4">
        <v>132</v>
      </c>
      <c r="H363" t="s" s="4">
        <v>132</v>
      </c>
      <c r="I363" t="s" s="4">
        <v>131</v>
      </c>
      <c r="J363" t="s" s="4">
        <v>708</v>
      </c>
      <c r="K363" t="s" s="4">
        <v>189</v>
      </c>
      <c r="L363" t="s" s="4">
        <v>709</v>
      </c>
      <c r="M363" t="s" s="4">
        <v>252</v>
      </c>
      <c r="N363" t="s" s="4">
        <v>100</v>
      </c>
      <c r="O363" t="s" s="4">
        <v>1616</v>
      </c>
      <c r="P363" t="s" s="4">
        <v>102</v>
      </c>
      <c r="Q363" t="s" s="4">
        <v>103</v>
      </c>
      <c r="R363" t="s" s="4">
        <v>103</v>
      </c>
      <c r="S363" t="s" s="4">
        <v>104</v>
      </c>
      <c r="T363" t="s" s="4">
        <v>105</v>
      </c>
      <c r="U363" t="s" s="4">
        <v>137</v>
      </c>
      <c r="V363" t="s" s="4">
        <v>104</v>
      </c>
      <c r="W363" t="s" s="4">
        <v>105</v>
      </c>
      <c r="X363" t="s" s="4">
        <v>106</v>
      </c>
      <c r="Y363" t="s" s="4">
        <v>1616</v>
      </c>
      <c r="Z363" t="s" s="4">
        <v>1617</v>
      </c>
      <c r="AA363" t="s" s="4">
        <v>127</v>
      </c>
      <c r="AB363" t="s" s="4">
        <v>1829</v>
      </c>
      <c r="AC363" t="s" s="4">
        <v>1619</v>
      </c>
      <c r="AD363" t="s" s="4">
        <v>1619</v>
      </c>
      <c r="AE363" t="s" s="4">
        <v>127</v>
      </c>
      <c r="AF363" t="s" s="4">
        <v>1830</v>
      </c>
      <c r="AG363" t="s" s="4">
        <v>1829</v>
      </c>
      <c r="AH363" t="s" s="4">
        <v>113</v>
      </c>
      <c r="AI363" t="s" s="4">
        <v>114</v>
      </c>
      <c r="AJ363" t="s" s="4">
        <v>129</v>
      </c>
      <c r="AK363" t="s" s="4">
        <v>116</v>
      </c>
    </row>
    <row r="364" ht="45.0" customHeight="true">
      <c r="A364" t="s" s="4">
        <v>1831</v>
      </c>
      <c r="B364" t="s" s="4">
        <v>90</v>
      </c>
      <c r="C364" t="s" s="4">
        <v>91</v>
      </c>
      <c r="D364" t="s" s="4">
        <v>92</v>
      </c>
      <c r="E364" t="s" s="4">
        <v>93</v>
      </c>
      <c r="F364" t="s" s="4">
        <v>131</v>
      </c>
      <c r="G364" t="s" s="4">
        <v>132</v>
      </c>
      <c r="H364" t="s" s="4">
        <v>132</v>
      </c>
      <c r="I364" t="s" s="4">
        <v>131</v>
      </c>
      <c r="J364" t="s" s="4">
        <v>770</v>
      </c>
      <c r="K364" t="s" s="4">
        <v>315</v>
      </c>
      <c r="L364" t="s" s="4">
        <v>204</v>
      </c>
      <c r="M364" t="s" s="4">
        <v>252</v>
      </c>
      <c r="N364" t="s" s="4">
        <v>100</v>
      </c>
      <c r="O364" t="s" s="4">
        <v>1616</v>
      </c>
      <c r="P364" t="s" s="4">
        <v>102</v>
      </c>
      <c r="Q364" t="s" s="4">
        <v>103</v>
      </c>
      <c r="R364" t="s" s="4">
        <v>103</v>
      </c>
      <c r="S364" t="s" s="4">
        <v>104</v>
      </c>
      <c r="T364" t="s" s="4">
        <v>105</v>
      </c>
      <c r="U364" t="s" s="4">
        <v>137</v>
      </c>
      <c r="V364" t="s" s="4">
        <v>104</v>
      </c>
      <c r="W364" t="s" s="4">
        <v>105</v>
      </c>
      <c r="X364" t="s" s="4">
        <v>106</v>
      </c>
      <c r="Y364" t="s" s="4">
        <v>1616</v>
      </c>
      <c r="Z364" t="s" s="4">
        <v>1635</v>
      </c>
      <c r="AA364" t="s" s="4">
        <v>125</v>
      </c>
      <c r="AB364" t="s" s="4">
        <v>1832</v>
      </c>
      <c r="AC364" t="s" s="4">
        <v>1637</v>
      </c>
      <c r="AD364" t="s" s="4">
        <v>1637</v>
      </c>
      <c r="AE364" t="s" s="4">
        <v>125</v>
      </c>
      <c r="AF364" t="s" s="4">
        <v>1833</v>
      </c>
      <c r="AG364" t="s" s="4">
        <v>1832</v>
      </c>
      <c r="AH364" t="s" s="4">
        <v>113</v>
      </c>
      <c r="AI364" t="s" s="4">
        <v>114</v>
      </c>
      <c r="AJ364" t="s" s="4">
        <v>129</v>
      </c>
      <c r="AK364" t="s" s="4">
        <v>116</v>
      </c>
    </row>
    <row r="365" ht="45.0" customHeight="true">
      <c r="A365" t="s" s="4">
        <v>1834</v>
      </c>
      <c r="B365" t="s" s="4">
        <v>90</v>
      </c>
      <c r="C365" t="s" s="4">
        <v>91</v>
      </c>
      <c r="D365" t="s" s="4">
        <v>92</v>
      </c>
      <c r="E365" t="s" s="4">
        <v>93</v>
      </c>
      <c r="F365" t="s" s="4">
        <v>131</v>
      </c>
      <c r="G365" t="s" s="4">
        <v>132</v>
      </c>
      <c r="H365" t="s" s="4">
        <v>132</v>
      </c>
      <c r="I365" t="s" s="4">
        <v>131</v>
      </c>
      <c r="J365" t="s" s="4">
        <v>774</v>
      </c>
      <c r="K365" t="s" s="4">
        <v>224</v>
      </c>
      <c r="L365" t="s" s="4">
        <v>168</v>
      </c>
      <c r="M365" t="s" s="4">
        <v>99</v>
      </c>
      <c r="N365" t="s" s="4">
        <v>100</v>
      </c>
      <c r="O365" t="s" s="4">
        <v>1616</v>
      </c>
      <c r="P365" t="s" s="4">
        <v>102</v>
      </c>
      <c r="Q365" t="s" s="4">
        <v>103</v>
      </c>
      <c r="R365" t="s" s="4">
        <v>103</v>
      </c>
      <c r="S365" t="s" s="4">
        <v>104</v>
      </c>
      <c r="T365" t="s" s="4">
        <v>105</v>
      </c>
      <c r="U365" t="s" s="4">
        <v>137</v>
      </c>
      <c r="V365" t="s" s="4">
        <v>104</v>
      </c>
      <c r="W365" t="s" s="4">
        <v>105</v>
      </c>
      <c r="X365" t="s" s="4">
        <v>106</v>
      </c>
      <c r="Y365" t="s" s="4">
        <v>1616</v>
      </c>
      <c r="Z365" t="s" s="4">
        <v>1635</v>
      </c>
      <c r="AA365" t="s" s="4">
        <v>125</v>
      </c>
      <c r="AB365" t="s" s="4">
        <v>1835</v>
      </c>
      <c r="AC365" t="s" s="4">
        <v>1637</v>
      </c>
      <c r="AD365" t="s" s="4">
        <v>1637</v>
      </c>
      <c r="AE365" t="s" s="4">
        <v>125</v>
      </c>
      <c r="AF365" t="s" s="4">
        <v>1836</v>
      </c>
      <c r="AG365" t="s" s="4">
        <v>1835</v>
      </c>
      <c r="AH365" t="s" s="4">
        <v>113</v>
      </c>
      <c r="AI365" t="s" s="4">
        <v>114</v>
      </c>
      <c r="AJ365" t="s" s="4">
        <v>129</v>
      </c>
      <c r="AK365" t="s" s="4">
        <v>116</v>
      </c>
    </row>
    <row r="366" ht="45.0" customHeight="true">
      <c r="A366" t="s" s="4">
        <v>1837</v>
      </c>
      <c r="B366" t="s" s="4">
        <v>90</v>
      </c>
      <c r="C366" t="s" s="4">
        <v>91</v>
      </c>
      <c r="D366" t="s" s="4">
        <v>92</v>
      </c>
      <c r="E366" t="s" s="4">
        <v>93</v>
      </c>
      <c r="F366" t="s" s="4">
        <v>131</v>
      </c>
      <c r="G366" t="s" s="4">
        <v>132</v>
      </c>
      <c r="H366" t="s" s="4">
        <v>132</v>
      </c>
      <c r="I366" t="s" s="4">
        <v>131</v>
      </c>
      <c r="J366" t="s" s="4">
        <v>778</v>
      </c>
      <c r="K366" t="s" s="4">
        <v>122</v>
      </c>
      <c r="L366" t="s" s="4">
        <v>122</v>
      </c>
      <c r="M366" t="s" s="4">
        <v>99</v>
      </c>
      <c r="N366" t="s" s="4">
        <v>100</v>
      </c>
      <c r="O366" t="s" s="4">
        <v>1616</v>
      </c>
      <c r="P366" t="s" s="4">
        <v>102</v>
      </c>
      <c r="Q366" t="s" s="4">
        <v>103</v>
      </c>
      <c r="R366" t="s" s="4">
        <v>103</v>
      </c>
      <c r="S366" t="s" s="4">
        <v>104</v>
      </c>
      <c r="T366" t="s" s="4">
        <v>105</v>
      </c>
      <c r="U366" t="s" s="4">
        <v>137</v>
      </c>
      <c r="V366" t="s" s="4">
        <v>104</v>
      </c>
      <c r="W366" t="s" s="4">
        <v>105</v>
      </c>
      <c r="X366" t="s" s="4">
        <v>106</v>
      </c>
      <c r="Y366" t="s" s="4">
        <v>1616</v>
      </c>
      <c r="Z366" t="s" s="4">
        <v>1635</v>
      </c>
      <c r="AA366" t="s" s="4">
        <v>125</v>
      </c>
      <c r="AB366" t="s" s="4">
        <v>1838</v>
      </c>
      <c r="AC366" t="s" s="4">
        <v>1637</v>
      </c>
      <c r="AD366" t="s" s="4">
        <v>1637</v>
      </c>
      <c r="AE366" t="s" s="4">
        <v>125</v>
      </c>
      <c r="AF366" t="s" s="4">
        <v>1839</v>
      </c>
      <c r="AG366" t="s" s="4">
        <v>1838</v>
      </c>
      <c r="AH366" t="s" s="4">
        <v>113</v>
      </c>
      <c r="AI366" t="s" s="4">
        <v>114</v>
      </c>
      <c r="AJ366" t="s" s="4">
        <v>129</v>
      </c>
      <c r="AK366" t="s" s="4">
        <v>116</v>
      </c>
    </row>
    <row r="367" ht="45.0" customHeight="true">
      <c r="A367" t="s" s="4">
        <v>1840</v>
      </c>
      <c r="B367" t="s" s="4">
        <v>90</v>
      </c>
      <c r="C367" t="s" s="4">
        <v>91</v>
      </c>
      <c r="D367" t="s" s="4">
        <v>92</v>
      </c>
      <c r="E367" t="s" s="4">
        <v>93</v>
      </c>
      <c r="F367" t="s" s="4">
        <v>131</v>
      </c>
      <c r="G367" t="s" s="4">
        <v>132</v>
      </c>
      <c r="H367" t="s" s="4">
        <v>132</v>
      </c>
      <c r="I367" t="s" s="4">
        <v>131</v>
      </c>
      <c r="J367" t="s" s="4">
        <v>713</v>
      </c>
      <c r="K367" t="s" s="4">
        <v>315</v>
      </c>
      <c r="L367" t="s" s="4">
        <v>122</v>
      </c>
      <c r="M367" t="s" s="4">
        <v>252</v>
      </c>
      <c r="N367" t="s" s="4">
        <v>100</v>
      </c>
      <c r="O367" t="s" s="4">
        <v>169</v>
      </c>
      <c r="P367" t="s" s="4">
        <v>102</v>
      </c>
      <c r="Q367" t="s" s="4">
        <v>103</v>
      </c>
      <c r="R367" t="s" s="4">
        <v>103</v>
      </c>
      <c r="S367" t="s" s="4">
        <v>104</v>
      </c>
      <c r="T367" t="s" s="4">
        <v>105</v>
      </c>
      <c r="U367" t="s" s="4">
        <v>137</v>
      </c>
      <c r="V367" t="s" s="4">
        <v>104</v>
      </c>
      <c r="W367" t="s" s="4">
        <v>105</v>
      </c>
      <c r="X367" t="s" s="4">
        <v>170</v>
      </c>
      <c r="Y367" t="s" s="4">
        <v>169</v>
      </c>
      <c r="Z367" t="s" s="4">
        <v>171</v>
      </c>
      <c r="AA367" t="s" s="4">
        <v>172</v>
      </c>
      <c r="AB367" t="s" s="4">
        <v>1841</v>
      </c>
      <c r="AC367" t="s" s="4">
        <v>174</v>
      </c>
      <c r="AD367" t="s" s="4">
        <v>174</v>
      </c>
      <c r="AE367" t="s" s="4">
        <v>175</v>
      </c>
      <c r="AF367" t="s" s="4">
        <v>1842</v>
      </c>
      <c r="AG367" t="s" s="4">
        <v>1841</v>
      </c>
      <c r="AH367" t="s" s="4">
        <v>113</v>
      </c>
      <c r="AI367" t="s" s="4">
        <v>114</v>
      </c>
      <c r="AJ367" t="s" s="4">
        <v>129</v>
      </c>
      <c r="AK367" t="s" s="4">
        <v>116</v>
      </c>
    </row>
    <row r="368" ht="45.0" customHeight="true">
      <c r="A368" t="s" s="4">
        <v>1843</v>
      </c>
      <c r="B368" t="s" s="4">
        <v>90</v>
      </c>
      <c r="C368" t="s" s="4">
        <v>91</v>
      </c>
      <c r="D368" t="s" s="4">
        <v>92</v>
      </c>
      <c r="E368" t="s" s="4">
        <v>93</v>
      </c>
      <c r="F368" t="s" s="4">
        <v>131</v>
      </c>
      <c r="G368" t="s" s="4">
        <v>132</v>
      </c>
      <c r="H368" t="s" s="4">
        <v>132</v>
      </c>
      <c r="I368" t="s" s="4">
        <v>131</v>
      </c>
      <c r="J368" t="s" s="4">
        <v>774</v>
      </c>
      <c r="K368" t="s" s="4">
        <v>224</v>
      </c>
      <c r="L368" t="s" s="4">
        <v>168</v>
      </c>
      <c r="M368" t="s" s="4">
        <v>99</v>
      </c>
      <c r="N368" t="s" s="4">
        <v>100</v>
      </c>
      <c r="O368" t="s" s="4">
        <v>169</v>
      </c>
      <c r="P368" t="s" s="4">
        <v>102</v>
      </c>
      <c r="Q368" t="s" s="4">
        <v>103</v>
      </c>
      <c r="R368" t="s" s="4">
        <v>103</v>
      </c>
      <c r="S368" t="s" s="4">
        <v>104</v>
      </c>
      <c r="T368" t="s" s="4">
        <v>105</v>
      </c>
      <c r="U368" t="s" s="4">
        <v>137</v>
      </c>
      <c r="V368" t="s" s="4">
        <v>104</v>
      </c>
      <c r="W368" t="s" s="4">
        <v>105</v>
      </c>
      <c r="X368" t="s" s="4">
        <v>170</v>
      </c>
      <c r="Y368" t="s" s="4">
        <v>169</v>
      </c>
      <c r="Z368" t="s" s="4">
        <v>171</v>
      </c>
      <c r="AA368" t="s" s="4">
        <v>172</v>
      </c>
      <c r="AB368" t="s" s="4">
        <v>1844</v>
      </c>
      <c r="AC368" t="s" s="4">
        <v>174</v>
      </c>
      <c r="AD368" t="s" s="4">
        <v>174</v>
      </c>
      <c r="AE368" t="s" s="4">
        <v>175</v>
      </c>
      <c r="AF368" t="s" s="4">
        <v>1845</v>
      </c>
      <c r="AG368" t="s" s="4">
        <v>1844</v>
      </c>
      <c r="AH368" t="s" s="4">
        <v>113</v>
      </c>
      <c r="AI368" t="s" s="4">
        <v>114</v>
      </c>
      <c r="AJ368" t="s" s="4">
        <v>129</v>
      </c>
      <c r="AK368" t="s" s="4">
        <v>116</v>
      </c>
    </row>
    <row r="369" ht="45.0" customHeight="true">
      <c r="A369" t="s" s="4">
        <v>1846</v>
      </c>
      <c r="B369" t="s" s="4">
        <v>90</v>
      </c>
      <c r="C369" t="s" s="4">
        <v>91</v>
      </c>
      <c r="D369" t="s" s="4">
        <v>92</v>
      </c>
      <c r="E369" t="s" s="4">
        <v>93</v>
      </c>
      <c r="F369" t="s" s="4">
        <v>131</v>
      </c>
      <c r="G369" t="s" s="4">
        <v>132</v>
      </c>
      <c r="H369" t="s" s="4">
        <v>132</v>
      </c>
      <c r="I369" t="s" s="4">
        <v>131</v>
      </c>
      <c r="J369" t="s" s="4">
        <v>1847</v>
      </c>
      <c r="K369" t="s" s="4">
        <v>1848</v>
      </c>
      <c r="L369" t="s" s="4">
        <v>727</v>
      </c>
      <c r="M369" t="s" s="4">
        <v>99</v>
      </c>
      <c r="N369" t="s" s="4">
        <v>100</v>
      </c>
      <c r="O369" t="s" s="4">
        <v>169</v>
      </c>
      <c r="P369" t="s" s="4">
        <v>102</v>
      </c>
      <c r="Q369" t="s" s="4">
        <v>103</v>
      </c>
      <c r="R369" t="s" s="4">
        <v>103</v>
      </c>
      <c r="S369" t="s" s="4">
        <v>104</v>
      </c>
      <c r="T369" t="s" s="4">
        <v>105</v>
      </c>
      <c r="U369" t="s" s="4">
        <v>137</v>
      </c>
      <c r="V369" t="s" s="4">
        <v>104</v>
      </c>
      <c r="W369" t="s" s="4">
        <v>105</v>
      </c>
      <c r="X369" t="s" s="4">
        <v>170</v>
      </c>
      <c r="Y369" t="s" s="4">
        <v>169</v>
      </c>
      <c r="Z369" t="s" s="4">
        <v>171</v>
      </c>
      <c r="AA369" t="s" s="4">
        <v>172</v>
      </c>
      <c r="AB369" t="s" s="4">
        <v>1849</v>
      </c>
      <c r="AC369" t="s" s="4">
        <v>174</v>
      </c>
      <c r="AD369" t="s" s="4">
        <v>174</v>
      </c>
      <c r="AE369" t="s" s="4">
        <v>175</v>
      </c>
      <c r="AF369" t="s" s="4">
        <v>1850</v>
      </c>
      <c r="AG369" t="s" s="4">
        <v>1849</v>
      </c>
      <c r="AH369" t="s" s="4">
        <v>113</v>
      </c>
      <c r="AI369" t="s" s="4">
        <v>114</v>
      </c>
      <c r="AJ369" t="s" s="4">
        <v>129</v>
      </c>
      <c r="AK369" t="s" s="4">
        <v>116</v>
      </c>
    </row>
    <row r="370" ht="45.0" customHeight="true">
      <c r="A370" t="s" s="4">
        <v>1851</v>
      </c>
      <c r="B370" t="s" s="4">
        <v>90</v>
      </c>
      <c r="C370" t="s" s="4">
        <v>91</v>
      </c>
      <c r="D370" t="s" s="4">
        <v>92</v>
      </c>
      <c r="E370" t="s" s="4">
        <v>93</v>
      </c>
      <c r="F370" t="s" s="4">
        <v>131</v>
      </c>
      <c r="G370" t="s" s="4">
        <v>1852</v>
      </c>
      <c r="H370" t="s" s="4">
        <v>1852</v>
      </c>
      <c r="I370" t="s" s="4">
        <v>131</v>
      </c>
      <c r="J370" t="s" s="4">
        <v>1853</v>
      </c>
      <c r="K370" t="s" s="4">
        <v>458</v>
      </c>
      <c r="L370" t="s" s="4">
        <v>709</v>
      </c>
      <c r="M370" t="s" s="4">
        <v>252</v>
      </c>
      <c r="N370" t="s" s="4">
        <v>100</v>
      </c>
      <c r="O370" t="s" s="4">
        <v>169</v>
      </c>
      <c r="P370" t="s" s="4">
        <v>102</v>
      </c>
      <c r="Q370" t="s" s="4">
        <v>103</v>
      </c>
      <c r="R370" t="s" s="4">
        <v>103</v>
      </c>
      <c r="S370" t="s" s="4">
        <v>104</v>
      </c>
      <c r="T370" t="s" s="4">
        <v>105</v>
      </c>
      <c r="U370" t="s" s="4">
        <v>137</v>
      </c>
      <c r="V370" t="s" s="4">
        <v>104</v>
      </c>
      <c r="W370" t="s" s="4">
        <v>105</v>
      </c>
      <c r="X370" t="s" s="4">
        <v>170</v>
      </c>
      <c r="Y370" t="s" s="4">
        <v>169</v>
      </c>
      <c r="Z370" t="s" s="4">
        <v>171</v>
      </c>
      <c r="AA370" t="s" s="4">
        <v>172</v>
      </c>
      <c r="AB370" t="s" s="4">
        <v>1854</v>
      </c>
      <c r="AC370" t="s" s="4">
        <v>174</v>
      </c>
      <c r="AD370" t="s" s="4">
        <v>174</v>
      </c>
      <c r="AE370" t="s" s="4">
        <v>175</v>
      </c>
      <c r="AF370" t="s" s="4">
        <v>1855</v>
      </c>
      <c r="AG370" t="s" s="4">
        <v>1854</v>
      </c>
      <c r="AH370" t="s" s="4">
        <v>113</v>
      </c>
      <c r="AI370" t="s" s="4">
        <v>114</v>
      </c>
      <c r="AJ370" t="s" s="4">
        <v>129</v>
      </c>
      <c r="AK370" t="s" s="4">
        <v>116</v>
      </c>
    </row>
    <row r="371" ht="45.0" customHeight="true">
      <c r="A371" t="s" s="4">
        <v>1856</v>
      </c>
      <c r="B371" t="s" s="4">
        <v>90</v>
      </c>
      <c r="C371" t="s" s="4">
        <v>91</v>
      </c>
      <c r="D371" t="s" s="4">
        <v>92</v>
      </c>
      <c r="E371" t="s" s="4">
        <v>93</v>
      </c>
      <c r="F371" t="s" s="4">
        <v>131</v>
      </c>
      <c r="G371" t="s" s="4">
        <v>132</v>
      </c>
      <c r="H371" t="s" s="4">
        <v>132</v>
      </c>
      <c r="I371" t="s" s="4">
        <v>131</v>
      </c>
      <c r="J371" t="s" s="4">
        <v>770</v>
      </c>
      <c r="K371" t="s" s="4">
        <v>315</v>
      </c>
      <c r="L371" t="s" s="4">
        <v>204</v>
      </c>
      <c r="M371" t="s" s="4">
        <v>252</v>
      </c>
      <c r="N371" t="s" s="4">
        <v>100</v>
      </c>
      <c r="O371" t="s" s="4">
        <v>169</v>
      </c>
      <c r="P371" t="s" s="4">
        <v>102</v>
      </c>
      <c r="Q371" t="s" s="4">
        <v>103</v>
      </c>
      <c r="R371" t="s" s="4">
        <v>103</v>
      </c>
      <c r="S371" t="s" s="4">
        <v>104</v>
      </c>
      <c r="T371" t="s" s="4">
        <v>105</v>
      </c>
      <c r="U371" t="s" s="4">
        <v>137</v>
      </c>
      <c r="V371" t="s" s="4">
        <v>104</v>
      </c>
      <c r="W371" t="s" s="4">
        <v>105</v>
      </c>
      <c r="X371" t="s" s="4">
        <v>170</v>
      </c>
      <c r="Y371" t="s" s="4">
        <v>169</v>
      </c>
      <c r="Z371" t="s" s="4">
        <v>171</v>
      </c>
      <c r="AA371" t="s" s="4">
        <v>172</v>
      </c>
      <c r="AB371" t="s" s="4">
        <v>1857</v>
      </c>
      <c r="AC371" t="s" s="4">
        <v>174</v>
      </c>
      <c r="AD371" t="s" s="4">
        <v>174</v>
      </c>
      <c r="AE371" t="s" s="4">
        <v>175</v>
      </c>
      <c r="AF371" t="s" s="4">
        <v>1858</v>
      </c>
      <c r="AG371" t="s" s="4">
        <v>1857</v>
      </c>
      <c r="AH371" t="s" s="4">
        <v>113</v>
      </c>
      <c r="AI371" t="s" s="4">
        <v>114</v>
      </c>
      <c r="AJ371" t="s" s="4">
        <v>129</v>
      </c>
      <c r="AK371" t="s" s="4">
        <v>116</v>
      </c>
    </row>
    <row r="372" ht="45.0" customHeight="true">
      <c r="A372" t="s" s="4">
        <v>1859</v>
      </c>
      <c r="B372" t="s" s="4">
        <v>90</v>
      </c>
      <c r="C372" t="s" s="4">
        <v>91</v>
      </c>
      <c r="D372" t="s" s="4">
        <v>92</v>
      </c>
      <c r="E372" t="s" s="4">
        <v>93</v>
      </c>
      <c r="F372" t="s" s="4">
        <v>131</v>
      </c>
      <c r="G372" t="s" s="4">
        <v>132</v>
      </c>
      <c r="H372" t="s" s="4">
        <v>132</v>
      </c>
      <c r="I372" t="s" s="4">
        <v>131</v>
      </c>
      <c r="J372" t="s" s="4">
        <v>1608</v>
      </c>
      <c r="K372" t="s" s="4">
        <v>1609</v>
      </c>
      <c r="L372" t="s" s="4">
        <v>122</v>
      </c>
      <c r="M372" t="s" s="4">
        <v>99</v>
      </c>
      <c r="N372" t="s" s="4">
        <v>100</v>
      </c>
      <c r="O372" t="s" s="4">
        <v>1860</v>
      </c>
      <c r="P372" t="s" s="4">
        <v>102</v>
      </c>
      <c r="Q372" t="s" s="4">
        <v>103</v>
      </c>
      <c r="R372" t="s" s="4">
        <v>103</v>
      </c>
      <c r="S372" t="s" s="4">
        <v>104</v>
      </c>
      <c r="T372" t="s" s="4">
        <v>105</v>
      </c>
      <c r="U372" t="s" s="4">
        <v>137</v>
      </c>
      <c r="V372" t="s" s="4">
        <v>104</v>
      </c>
      <c r="W372" t="s" s="4">
        <v>105</v>
      </c>
      <c r="X372" t="s" s="4">
        <v>182</v>
      </c>
      <c r="Y372" t="s" s="4">
        <v>1860</v>
      </c>
      <c r="Z372" t="s" s="4">
        <v>171</v>
      </c>
      <c r="AA372" t="s" s="4">
        <v>183</v>
      </c>
      <c r="AB372" t="s" s="4">
        <v>1861</v>
      </c>
      <c r="AC372" t="s" s="4">
        <v>174</v>
      </c>
      <c r="AD372" t="s" s="4">
        <v>174</v>
      </c>
      <c r="AE372" t="s" s="4">
        <v>175</v>
      </c>
      <c r="AF372" t="s" s="4">
        <v>1862</v>
      </c>
      <c r="AG372" t="s" s="4">
        <v>1861</v>
      </c>
      <c r="AH372" t="s" s="4">
        <v>113</v>
      </c>
      <c r="AI372" t="s" s="4">
        <v>114</v>
      </c>
      <c r="AJ372" t="s" s="4">
        <v>129</v>
      </c>
      <c r="AK372" t="s" s="4">
        <v>116</v>
      </c>
    </row>
    <row r="373" ht="45.0" customHeight="true">
      <c r="A373" t="s" s="4">
        <v>1863</v>
      </c>
      <c r="B373" t="s" s="4">
        <v>90</v>
      </c>
      <c r="C373" t="s" s="4">
        <v>91</v>
      </c>
      <c r="D373" t="s" s="4">
        <v>92</v>
      </c>
      <c r="E373" t="s" s="4">
        <v>93</v>
      </c>
      <c r="F373" t="s" s="4">
        <v>131</v>
      </c>
      <c r="G373" t="s" s="4">
        <v>1864</v>
      </c>
      <c r="H373" t="s" s="4">
        <v>1864</v>
      </c>
      <c r="I373" t="s" s="4">
        <v>131</v>
      </c>
      <c r="J373" t="s" s="4">
        <v>133</v>
      </c>
      <c r="K373" t="s" s="4">
        <v>134</v>
      </c>
      <c r="L373" t="s" s="4">
        <v>135</v>
      </c>
      <c r="M373" t="s" s="4">
        <v>99</v>
      </c>
      <c r="N373" t="s" s="4">
        <v>100</v>
      </c>
      <c r="O373" t="s" s="4">
        <v>1860</v>
      </c>
      <c r="P373" t="s" s="4">
        <v>102</v>
      </c>
      <c r="Q373" t="s" s="4">
        <v>103</v>
      </c>
      <c r="R373" t="s" s="4">
        <v>103</v>
      </c>
      <c r="S373" t="s" s="4">
        <v>104</v>
      </c>
      <c r="T373" t="s" s="4">
        <v>105</v>
      </c>
      <c r="U373" t="s" s="4">
        <v>137</v>
      </c>
      <c r="V373" t="s" s="4">
        <v>104</v>
      </c>
      <c r="W373" t="s" s="4">
        <v>105</v>
      </c>
      <c r="X373" t="s" s="4">
        <v>182</v>
      </c>
      <c r="Y373" t="s" s="4">
        <v>1860</v>
      </c>
      <c r="Z373" t="s" s="4">
        <v>171</v>
      </c>
      <c r="AA373" t="s" s="4">
        <v>183</v>
      </c>
      <c r="AB373" t="s" s="4">
        <v>1865</v>
      </c>
      <c r="AC373" t="s" s="4">
        <v>174</v>
      </c>
      <c r="AD373" t="s" s="4">
        <v>174</v>
      </c>
      <c r="AE373" t="s" s="4">
        <v>175</v>
      </c>
      <c r="AF373" t="s" s="4">
        <v>1866</v>
      </c>
      <c r="AG373" t="s" s="4">
        <v>1865</v>
      </c>
      <c r="AH373" t="s" s="4">
        <v>113</v>
      </c>
      <c r="AI373" t="s" s="4">
        <v>114</v>
      </c>
      <c r="AJ373" t="s" s="4">
        <v>129</v>
      </c>
      <c r="AK373" t="s" s="4">
        <v>116</v>
      </c>
    </row>
    <row r="374" ht="45.0" customHeight="true">
      <c r="A374" t="s" s="4">
        <v>1867</v>
      </c>
      <c r="B374" t="s" s="4">
        <v>90</v>
      </c>
      <c r="C374" t="s" s="4">
        <v>91</v>
      </c>
      <c r="D374" t="s" s="4">
        <v>92</v>
      </c>
      <c r="E374" t="s" s="4">
        <v>93</v>
      </c>
      <c r="F374" t="s" s="4">
        <v>131</v>
      </c>
      <c r="G374" t="s" s="4">
        <v>132</v>
      </c>
      <c r="H374" t="s" s="4">
        <v>132</v>
      </c>
      <c r="I374" t="s" s="4">
        <v>131</v>
      </c>
      <c r="J374" t="s" s="4">
        <v>1868</v>
      </c>
      <c r="K374" t="s" s="4">
        <v>189</v>
      </c>
      <c r="L374" t="s" s="4">
        <v>819</v>
      </c>
      <c r="M374" t="s" s="4">
        <v>99</v>
      </c>
      <c r="N374" t="s" s="4">
        <v>100</v>
      </c>
      <c r="O374" t="s" s="4">
        <v>181</v>
      </c>
      <c r="P374" t="s" s="4">
        <v>102</v>
      </c>
      <c r="Q374" t="s" s="4">
        <v>103</v>
      </c>
      <c r="R374" t="s" s="4">
        <v>103</v>
      </c>
      <c r="S374" t="s" s="4">
        <v>104</v>
      </c>
      <c r="T374" t="s" s="4">
        <v>105</v>
      </c>
      <c r="U374" t="s" s="4">
        <v>137</v>
      </c>
      <c r="V374" t="s" s="4">
        <v>104</v>
      </c>
      <c r="W374" t="s" s="4">
        <v>105</v>
      </c>
      <c r="X374" t="s" s="4">
        <v>182</v>
      </c>
      <c r="Y374" t="s" s="4">
        <v>181</v>
      </c>
      <c r="Z374" t="s" s="4">
        <v>171</v>
      </c>
      <c r="AA374" t="s" s="4">
        <v>183</v>
      </c>
      <c r="AB374" t="s" s="4">
        <v>1869</v>
      </c>
      <c r="AC374" t="s" s="4">
        <v>174</v>
      </c>
      <c r="AD374" t="s" s="4">
        <v>174</v>
      </c>
      <c r="AE374" t="s" s="4">
        <v>175</v>
      </c>
      <c r="AF374" t="s" s="4">
        <v>1870</v>
      </c>
      <c r="AG374" t="s" s="4">
        <v>1869</v>
      </c>
      <c r="AH374" t="s" s="4">
        <v>113</v>
      </c>
      <c r="AI374" t="s" s="4">
        <v>114</v>
      </c>
      <c r="AJ374" t="s" s="4">
        <v>129</v>
      </c>
      <c r="AK374" t="s" s="4">
        <v>116</v>
      </c>
    </row>
    <row r="375" ht="45.0" customHeight="true">
      <c r="A375" t="s" s="4">
        <v>1871</v>
      </c>
      <c r="B375" t="s" s="4">
        <v>90</v>
      </c>
      <c r="C375" t="s" s="4">
        <v>91</v>
      </c>
      <c r="D375" t="s" s="4">
        <v>92</v>
      </c>
      <c r="E375" t="s" s="4">
        <v>93</v>
      </c>
      <c r="F375" t="s" s="4">
        <v>131</v>
      </c>
      <c r="G375" t="s" s="4">
        <v>132</v>
      </c>
      <c r="H375" t="s" s="4">
        <v>132</v>
      </c>
      <c r="I375" t="s" s="4">
        <v>131</v>
      </c>
      <c r="J375" t="s" s="4">
        <v>741</v>
      </c>
      <c r="K375" t="s" s="4">
        <v>446</v>
      </c>
      <c r="L375" t="s" s="4">
        <v>315</v>
      </c>
      <c r="M375" t="s" s="4">
        <v>99</v>
      </c>
      <c r="N375" t="s" s="4">
        <v>100</v>
      </c>
      <c r="O375" t="s" s="4">
        <v>169</v>
      </c>
      <c r="P375" t="s" s="4">
        <v>102</v>
      </c>
      <c r="Q375" t="s" s="4">
        <v>103</v>
      </c>
      <c r="R375" t="s" s="4">
        <v>103</v>
      </c>
      <c r="S375" t="s" s="4">
        <v>104</v>
      </c>
      <c r="T375" t="s" s="4">
        <v>105</v>
      </c>
      <c r="U375" t="s" s="4">
        <v>137</v>
      </c>
      <c r="V375" t="s" s="4">
        <v>104</v>
      </c>
      <c r="W375" t="s" s="4">
        <v>105</v>
      </c>
      <c r="X375" t="s" s="4">
        <v>170</v>
      </c>
      <c r="Y375" t="s" s="4">
        <v>169</v>
      </c>
      <c r="Z375" t="s" s="4">
        <v>171</v>
      </c>
      <c r="AA375" t="s" s="4">
        <v>172</v>
      </c>
      <c r="AB375" t="s" s="4">
        <v>1872</v>
      </c>
      <c r="AC375" t="s" s="4">
        <v>174</v>
      </c>
      <c r="AD375" t="s" s="4">
        <v>174</v>
      </c>
      <c r="AE375" t="s" s="4">
        <v>175</v>
      </c>
      <c r="AF375" t="s" s="4">
        <v>1873</v>
      </c>
      <c r="AG375" t="s" s="4">
        <v>1872</v>
      </c>
      <c r="AH375" t="s" s="4">
        <v>113</v>
      </c>
      <c r="AI375" t="s" s="4">
        <v>114</v>
      </c>
      <c r="AJ375" t="s" s="4">
        <v>129</v>
      </c>
      <c r="AK375" t="s" s="4">
        <v>116</v>
      </c>
    </row>
    <row r="376" ht="45.0" customHeight="true">
      <c r="A376" t="s" s="4">
        <v>1874</v>
      </c>
      <c r="B376" t="s" s="4">
        <v>90</v>
      </c>
      <c r="C376" t="s" s="4">
        <v>91</v>
      </c>
      <c r="D376" t="s" s="4">
        <v>92</v>
      </c>
      <c r="E376" t="s" s="4">
        <v>93</v>
      </c>
      <c r="F376" t="s" s="4">
        <v>131</v>
      </c>
      <c r="G376" t="s" s="4">
        <v>132</v>
      </c>
      <c r="H376" t="s" s="4">
        <v>132</v>
      </c>
      <c r="I376" t="s" s="4">
        <v>131</v>
      </c>
      <c r="J376" t="s" s="4">
        <v>902</v>
      </c>
      <c r="K376" t="s" s="4">
        <v>483</v>
      </c>
      <c r="L376" t="s" s="4">
        <v>168</v>
      </c>
      <c r="M376" t="s" s="4">
        <v>99</v>
      </c>
      <c r="N376" t="s" s="4">
        <v>100</v>
      </c>
      <c r="O376" t="s" s="4">
        <v>181</v>
      </c>
      <c r="P376" t="s" s="4">
        <v>102</v>
      </c>
      <c r="Q376" t="s" s="4">
        <v>103</v>
      </c>
      <c r="R376" t="s" s="4">
        <v>103</v>
      </c>
      <c r="S376" t="s" s="4">
        <v>104</v>
      </c>
      <c r="T376" t="s" s="4">
        <v>105</v>
      </c>
      <c r="U376" t="s" s="4">
        <v>137</v>
      </c>
      <c r="V376" t="s" s="4">
        <v>104</v>
      </c>
      <c r="W376" t="s" s="4">
        <v>105</v>
      </c>
      <c r="X376" t="s" s="4">
        <v>182</v>
      </c>
      <c r="Y376" t="s" s="4">
        <v>181</v>
      </c>
      <c r="Z376" t="s" s="4">
        <v>171</v>
      </c>
      <c r="AA376" t="s" s="4">
        <v>183</v>
      </c>
      <c r="AB376" t="s" s="4">
        <v>1875</v>
      </c>
      <c r="AC376" t="s" s="4">
        <v>174</v>
      </c>
      <c r="AD376" t="s" s="4">
        <v>174</v>
      </c>
      <c r="AE376" t="s" s="4">
        <v>175</v>
      </c>
      <c r="AF376" t="s" s="4">
        <v>1876</v>
      </c>
      <c r="AG376" t="s" s="4">
        <v>1875</v>
      </c>
      <c r="AH376" t="s" s="4">
        <v>113</v>
      </c>
      <c r="AI376" t="s" s="4">
        <v>114</v>
      </c>
      <c r="AJ376" t="s" s="4">
        <v>129</v>
      </c>
      <c r="AK376" t="s" s="4">
        <v>116</v>
      </c>
    </row>
    <row r="377" ht="45.0" customHeight="true">
      <c r="A377" t="s" s="4">
        <v>1877</v>
      </c>
      <c r="B377" t="s" s="4">
        <v>90</v>
      </c>
      <c r="C377" t="s" s="4">
        <v>91</v>
      </c>
      <c r="D377" t="s" s="4">
        <v>92</v>
      </c>
      <c r="E377" t="s" s="4">
        <v>93</v>
      </c>
      <c r="F377" t="s" s="4">
        <v>131</v>
      </c>
      <c r="G377" t="s" s="4">
        <v>132</v>
      </c>
      <c r="H377" t="s" s="4">
        <v>132</v>
      </c>
      <c r="I377" t="s" s="4">
        <v>131</v>
      </c>
      <c r="J377" t="s" s="4">
        <v>1721</v>
      </c>
      <c r="K377" t="s" s="4">
        <v>204</v>
      </c>
      <c r="L377" t="s" s="4">
        <v>122</v>
      </c>
      <c r="M377" t="s" s="4">
        <v>99</v>
      </c>
      <c r="N377" t="s" s="4">
        <v>100</v>
      </c>
      <c r="O377" t="s" s="4">
        <v>181</v>
      </c>
      <c r="P377" t="s" s="4">
        <v>102</v>
      </c>
      <c r="Q377" t="s" s="4">
        <v>103</v>
      </c>
      <c r="R377" t="s" s="4">
        <v>103</v>
      </c>
      <c r="S377" t="s" s="4">
        <v>104</v>
      </c>
      <c r="T377" t="s" s="4">
        <v>105</v>
      </c>
      <c r="U377" t="s" s="4">
        <v>137</v>
      </c>
      <c r="V377" t="s" s="4">
        <v>104</v>
      </c>
      <c r="W377" t="s" s="4">
        <v>105</v>
      </c>
      <c r="X377" t="s" s="4">
        <v>182</v>
      </c>
      <c r="Y377" t="s" s="4">
        <v>181</v>
      </c>
      <c r="Z377" t="s" s="4">
        <v>171</v>
      </c>
      <c r="AA377" t="s" s="4">
        <v>183</v>
      </c>
      <c r="AB377" t="s" s="4">
        <v>1878</v>
      </c>
      <c r="AC377" t="s" s="4">
        <v>174</v>
      </c>
      <c r="AD377" t="s" s="4">
        <v>174</v>
      </c>
      <c r="AE377" t="s" s="4">
        <v>175</v>
      </c>
      <c r="AF377" t="s" s="4">
        <v>1879</v>
      </c>
      <c r="AG377" t="s" s="4">
        <v>1878</v>
      </c>
      <c r="AH377" t="s" s="4">
        <v>113</v>
      </c>
      <c r="AI377" t="s" s="4">
        <v>114</v>
      </c>
      <c r="AJ377" t="s" s="4">
        <v>129</v>
      </c>
      <c r="AK377" t="s" s="4">
        <v>116</v>
      </c>
    </row>
    <row r="378" ht="45.0" customHeight="true">
      <c r="A378" t="s" s="4">
        <v>1880</v>
      </c>
      <c r="B378" t="s" s="4">
        <v>90</v>
      </c>
      <c r="C378" t="s" s="4">
        <v>91</v>
      </c>
      <c r="D378" t="s" s="4">
        <v>92</v>
      </c>
      <c r="E378" t="s" s="4">
        <v>93</v>
      </c>
      <c r="F378" t="s" s="4">
        <v>131</v>
      </c>
      <c r="G378" t="s" s="4">
        <v>132</v>
      </c>
      <c r="H378" t="s" s="4">
        <v>132</v>
      </c>
      <c r="I378" t="s" s="4">
        <v>131</v>
      </c>
      <c r="J378" t="s" s="4">
        <v>765</v>
      </c>
      <c r="K378" t="s" s="4">
        <v>766</v>
      </c>
      <c r="L378" t="s" s="4">
        <v>122</v>
      </c>
      <c r="M378" t="s" s="4">
        <v>99</v>
      </c>
      <c r="N378" t="s" s="4">
        <v>100</v>
      </c>
      <c r="O378" t="s" s="4">
        <v>181</v>
      </c>
      <c r="P378" t="s" s="4">
        <v>102</v>
      </c>
      <c r="Q378" t="s" s="4">
        <v>103</v>
      </c>
      <c r="R378" t="s" s="4">
        <v>103</v>
      </c>
      <c r="S378" t="s" s="4">
        <v>104</v>
      </c>
      <c r="T378" t="s" s="4">
        <v>105</v>
      </c>
      <c r="U378" t="s" s="4">
        <v>137</v>
      </c>
      <c r="V378" t="s" s="4">
        <v>104</v>
      </c>
      <c r="W378" t="s" s="4">
        <v>105</v>
      </c>
      <c r="X378" t="s" s="4">
        <v>182</v>
      </c>
      <c r="Y378" t="s" s="4">
        <v>181</v>
      </c>
      <c r="Z378" t="s" s="4">
        <v>171</v>
      </c>
      <c r="AA378" t="s" s="4">
        <v>183</v>
      </c>
      <c r="AB378" t="s" s="4">
        <v>1881</v>
      </c>
      <c r="AC378" t="s" s="4">
        <v>174</v>
      </c>
      <c r="AD378" t="s" s="4">
        <v>174</v>
      </c>
      <c r="AE378" t="s" s="4">
        <v>175</v>
      </c>
      <c r="AF378" t="s" s="4">
        <v>1882</v>
      </c>
      <c r="AG378" t="s" s="4">
        <v>1881</v>
      </c>
      <c r="AH378" t="s" s="4">
        <v>113</v>
      </c>
      <c r="AI378" t="s" s="4">
        <v>114</v>
      </c>
      <c r="AJ378" t="s" s="4">
        <v>129</v>
      </c>
      <c r="AK378" t="s" s="4">
        <v>116</v>
      </c>
    </row>
    <row r="379" ht="45.0" customHeight="true">
      <c r="A379" t="s" s="4">
        <v>1883</v>
      </c>
      <c r="B379" t="s" s="4">
        <v>90</v>
      </c>
      <c r="C379" t="s" s="4">
        <v>91</v>
      </c>
      <c r="D379" t="s" s="4">
        <v>92</v>
      </c>
      <c r="E379" t="s" s="4">
        <v>93</v>
      </c>
      <c r="F379" t="s" s="4">
        <v>131</v>
      </c>
      <c r="G379" t="s" s="4">
        <v>132</v>
      </c>
      <c r="H379" t="s" s="4">
        <v>132</v>
      </c>
      <c r="I379" t="s" s="4">
        <v>131</v>
      </c>
      <c r="J379" t="s" s="4">
        <v>1884</v>
      </c>
      <c r="K379" t="s" s="4">
        <v>1885</v>
      </c>
      <c r="L379" t="s" s="4">
        <v>190</v>
      </c>
      <c r="M379" t="s" s="4">
        <v>252</v>
      </c>
      <c r="N379" t="s" s="4">
        <v>100</v>
      </c>
      <c r="O379" t="s" s="4">
        <v>181</v>
      </c>
      <c r="P379" t="s" s="4">
        <v>102</v>
      </c>
      <c r="Q379" t="s" s="4">
        <v>103</v>
      </c>
      <c r="R379" t="s" s="4">
        <v>103</v>
      </c>
      <c r="S379" t="s" s="4">
        <v>104</v>
      </c>
      <c r="T379" t="s" s="4">
        <v>105</v>
      </c>
      <c r="U379" t="s" s="4">
        <v>137</v>
      </c>
      <c r="V379" t="s" s="4">
        <v>104</v>
      </c>
      <c r="W379" t="s" s="4">
        <v>105</v>
      </c>
      <c r="X379" t="s" s="4">
        <v>182</v>
      </c>
      <c r="Y379" t="s" s="4">
        <v>181</v>
      </c>
      <c r="Z379" t="s" s="4">
        <v>171</v>
      </c>
      <c r="AA379" t="s" s="4">
        <v>183</v>
      </c>
      <c r="AB379" t="s" s="4">
        <v>1886</v>
      </c>
      <c r="AC379" t="s" s="4">
        <v>174</v>
      </c>
      <c r="AD379" t="s" s="4">
        <v>174</v>
      </c>
      <c r="AE379" t="s" s="4">
        <v>175</v>
      </c>
      <c r="AF379" t="s" s="4">
        <v>1887</v>
      </c>
      <c r="AG379" t="s" s="4">
        <v>1886</v>
      </c>
      <c r="AH379" t="s" s="4">
        <v>113</v>
      </c>
      <c r="AI379" t="s" s="4">
        <v>114</v>
      </c>
      <c r="AJ379" t="s" s="4">
        <v>129</v>
      </c>
      <c r="AK379" t="s" s="4">
        <v>116</v>
      </c>
    </row>
    <row r="380" ht="45.0" customHeight="true">
      <c r="A380" t="s" s="4">
        <v>1888</v>
      </c>
      <c r="B380" t="s" s="4">
        <v>90</v>
      </c>
      <c r="C380" t="s" s="4">
        <v>91</v>
      </c>
      <c r="D380" t="s" s="4">
        <v>92</v>
      </c>
      <c r="E380" t="s" s="4">
        <v>93</v>
      </c>
      <c r="F380" t="s" s="4">
        <v>131</v>
      </c>
      <c r="G380" t="s" s="4">
        <v>132</v>
      </c>
      <c r="H380" t="s" s="4">
        <v>132</v>
      </c>
      <c r="I380" t="s" s="4">
        <v>131</v>
      </c>
      <c r="J380" t="s" s="4">
        <v>1889</v>
      </c>
      <c r="K380" t="s" s="4">
        <v>446</v>
      </c>
      <c r="L380" t="s" s="4">
        <v>446</v>
      </c>
      <c r="M380" t="s" s="4">
        <v>252</v>
      </c>
      <c r="N380" t="s" s="4">
        <v>100</v>
      </c>
      <c r="O380" t="s" s="4">
        <v>181</v>
      </c>
      <c r="P380" t="s" s="4">
        <v>102</v>
      </c>
      <c r="Q380" t="s" s="4">
        <v>103</v>
      </c>
      <c r="R380" t="s" s="4">
        <v>103</v>
      </c>
      <c r="S380" t="s" s="4">
        <v>104</v>
      </c>
      <c r="T380" t="s" s="4">
        <v>105</v>
      </c>
      <c r="U380" t="s" s="4">
        <v>137</v>
      </c>
      <c r="V380" t="s" s="4">
        <v>104</v>
      </c>
      <c r="W380" t="s" s="4">
        <v>105</v>
      </c>
      <c r="X380" t="s" s="4">
        <v>182</v>
      </c>
      <c r="Y380" t="s" s="4">
        <v>181</v>
      </c>
      <c r="Z380" t="s" s="4">
        <v>171</v>
      </c>
      <c r="AA380" t="s" s="4">
        <v>183</v>
      </c>
      <c r="AB380" t="s" s="4">
        <v>1890</v>
      </c>
      <c r="AC380" t="s" s="4">
        <v>174</v>
      </c>
      <c r="AD380" t="s" s="4">
        <v>174</v>
      </c>
      <c r="AE380" t="s" s="4">
        <v>175</v>
      </c>
      <c r="AF380" t="s" s="4">
        <v>1891</v>
      </c>
      <c r="AG380" t="s" s="4">
        <v>1890</v>
      </c>
      <c r="AH380" t="s" s="4">
        <v>113</v>
      </c>
      <c r="AI380" t="s" s="4">
        <v>114</v>
      </c>
      <c r="AJ380" t="s" s="4">
        <v>129</v>
      </c>
      <c r="AK380" t="s" s="4">
        <v>116</v>
      </c>
    </row>
    <row r="381" ht="45.0" customHeight="true">
      <c r="A381" t="s" s="4">
        <v>1892</v>
      </c>
      <c r="B381" t="s" s="4">
        <v>90</v>
      </c>
      <c r="C381" t="s" s="4">
        <v>91</v>
      </c>
      <c r="D381" t="s" s="4">
        <v>92</v>
      </c>
      <c r="E381" t="s" s="4">
        <v>93</v>
      </c>
      <c r="F381" t="s" s="4">
        <v>131</v>
      </c>
      <c r="G381" t="s" s="4">
        <v>132</v>
      </c>
      <c r="H381" t="s" s="4">
        <v>132</v>
      </c>
      <c r="I381" t="s" s="4">
        <v>131</v>
      </c>
      <c r="J381" t="s" s="4">
        <v>761</v>
      </c>
      <c r="K381" t="s" s="4">
        <v>315</v>
      </c>
      <c r="L381" t="s" s="4">
        <v>204</v>
      </c>
      <c r="M381" t="s" s="4">
        <v>99</v>
      </c>
      <c r="N381" t="s" s="4">
        <v>100</v>
      </c>
      <c r="O381" t="s" s="4">
        <v>1860</v>
      </c>
      <c r="P381" t="s" s="4">
        <v>102</v>
      </c>
      <c r="Q381" t="s" s="4">
        <v>103</v>
      </c>
      <c r="R381" t="s" s="4">
        <v>103</v>
      </c>
      <c r="S381" t="s" s="4">
        <v>104</v>
      </c>
      <c r="T381" t="s" s="4">
        <v>105</v>
      </c>
      <c r="U381" t="s" s="4">
        <v>137</v>
      </c>
      <c r="V381" t="s" s="4">
        <v>104</v>
      </c>
      <c r="W381" t="s" s="4">
        <v>105</v>
      </c>
      <c r="X381" t="s" s="4">
        <v>182</v>
      </c>
      <c r="Y381" t="s" s="4">
        <v>1860</v>
      </c>
      <c r="Z381" t="s" s="4">
        <v>171</v>
      </c>
      <c r="AA381" t="s" s="4">
        <v>183</v>
      </c>
      <c r="AB381" t="s" s="4">
        <v>1893</v>
      </c>
      <c r="AC381" t="s" s="4">
        <v>174</v>
      </c>
      <c r="AD381" t="s" s="4">
        <v>174</v>
      </c>
      <c r="AE381" t="s" s="4">
        <v>175</v>
      </c>
      <c r="AF381" t="s" s="4">
        <v>1894</v>
      </c>
      <c r="AG381" t="s" s="4">
        <v>1893</v>
      </c>
      <c r="AH381" t="s" s="4">
        <v>113</v>
      </c>
      <c r="AI381" t="s" s="4">
        <v>114</v>
      </c>
      <c r="AJ381" t="s" s="4">
        <v>129</v>
      </c>
      <c r="AK381" t="s" s="4">
        <v>116</v>
      </c>
    </row>
    <row r="382" ht="45.0" customHeight="true">
      <c r="A382" t="s" s="4">
        <v>1895</v>
      </c>
      <c r="B382" t="s" s="4">
        <v>90</v>
      </c>
      <c r="C382" t="s" s="4">
        <v>91</v>
      </c>
      <c r="D382" t="s" s="4">
        <v>92</v>
      </c>
      <c r="E382" t="s" s="4">
        <v>93</v>
      </c>
      <c r="F382" t="s" s="4">
        <v>131</v>
      </c>
      <c r="G382" t="s" s="4">
        <v>132</v>
      </c>
      <c r="H382" t="s" s="4">
        <v>132</v>
      </c>
      <c r="I382" t="s" s="4">
        <v>131</v>
      </c>
      <c r="J382" t="s" s="4">
        <v>782</v>
      </c>
      <c r="K382" t="s" s="4">
        <v>709</v>
      </c>
      <c r="L382" t="s" s="4">
        <v>747</v>
      </c>
      <c r="M382" t="s" s="4">
        <v>99</v>
      </c>
      <c r="N382" t="s" s="4">
        <v>100</v>
      </c>
      <c r="O382" t="s" s="4">
        <v>1860</v>
      </c>
      <c r="P382" t="s" s="4">
        <v>102</v>
      </c>
      <c r="Q382" t="s" s="4">
        <v>103</v>
      </c>
      <c r="R382" t="s" s="4">
        <v>103</v>
      </c>
      <c r="S382" t="s" s="4">
        <v>104</v>
      </c>
      <c r="T382" t="s" s="4">
        <v>105</v>
      </c>
      <c r="U382" t="s" s="4">
        <v>137</v>
      </c>
      <c r="V382" t="s" s="4">
        <v>104</v>
      </c>
      <c r="W382" t="s" s="4">
        <v>105</v>
      </c>
      <c r="X382" t="s" s="4">
        <v>182</v>
      </c>
      <c r="Y382" t="s" s="4">
        <v>1860</v>
      </c>
      <c r="Z382" t="s" s="4">
        <v>171</v>
      </c>
      <c r="AA382" t="s" s="4">
        <v>183</v>
      </c>
      <c r="AB382" t="s" s="4">
        <v>1896</v>
      </c>
      <c r="AC382" t="s" s="4">
        <v>174</v>
      </c>
      <c r="AD382" t="s" s="4">
        <v>174</v>
      </c>
      <c r="AE382" t="s" s="4">
        <v>175</v>
      </c>
      <c r="AF382" t="s" s="4">
        <v>1897</v>
      </c>
      <c r="AG382" t="s" s="4">
        <v>1896</v>
      </c>
      <c r="AH382" t="s" s="4">
        <v>113</v>
      </c>
      <c r="AI382" t="s" s="4">
        <v>114</v>
      </c>
      <c r="AJ382" t="s" s="4">
        <v>129</v>
      </c>
      <c r="AK382" t="s" s="4">
        <v>116</v>
      </c>
    </row>
    <row r="383" ht="45.0" customHeight="true">
      <c r="A383" t="s" s="4">
        <v>1898</v>
      </c>
      <c r="B383" t="s" s="4">
        <v>90</v>
      </c>
      <c r="C383" t="s" s="4">
        <v>91</v>
      </c>
      <c r="D383" t="s" s="4">
        <v>92</v>
      </c>
      <c r="E383" t="s" s="4">
        <v>93</v>
      </c>
      <c r="F383" t="s" s="4">
        <v>131</v>
      </c>
      <c r="G383" t="s" s="4">
        <v>132</v>
      </c>
      <c r="H383" t="s" s="4">
        <v>132</v>
      </c>
      <c r="I383" t="s" s="4">
        <v>131</v>
      </c>
      <c r="J383" t="s" s="4">
        <v>1577</v>
      </c>
      <c r="K383" t="s" s="4">
        <v>1578</v>
      </c>
      <c r="L383" t="s" s="4">
        <v>179</v>
      </c>
      <c r="M383" t="s" s="4">
        <v>99</v>
      </c>
      <c r="N383" t="s" s="4">
        <v>100</v>
      </c>
      <c r="O383" t="s" s="4">
        <v>1860</v>
      </c>
      <c r="P383" t="s" s="4">
        <v>102</v>
      </c>
      <c r="Q383" t="s" s="4">
        <v>103</v>
      </c>
      <c r="R383" t="s" s="4">
        <v>103</v>
      </c>
      <c r="S383" t="s" s="4">
        <v>104</v>
      </c>
      <c r="T383" t="s" s="4">
        <v>105</v>
      </c>
      <c r="U383" t="s" s="4">
        <v>137</v>
      </c>
      <c r="V383" t="s" s="4">
        <v>104</v>
      </c>
      <c r="W383" t="s" s="4">
        <v>105</v>
      </c>
      <c r="X383" t="s" s="4">
        <v>182</v>
      </c>
      <c r="Y383" t="s" s="4">
        <v>1860</v>
      </c>
      <c r="Z383" t="s" s="4">
        <v>171</v>
      </c>
      <c r="AA383" t="s" s="4">
        <v>183</v>
      </c>
      <c r="AB383" t="s" s="4">
        <v>1899</v>
      </c>
      <c r="AC383" t="s" s="4">
        <v>174</v>
      </c>
      <c r="AD383" t="s" s="4">
        <v>174</v>
      </c>
      <c r="AE383" t="s" s="4">
        <v>175</v>
      </c>
      <c r="AF383" t="s" s="4">
        <v>1900</v>
      </c>
      <c r="AG383" t="s" s="4">
        <v>1899</v>
      </c>
      <c r="AH383" t="s" s="4">
        <v>113</v>
      </c>
      <c r="AI383" t="s" s="4">
        <v>114</v>
      </c>
      <c r="AJ383" t="s" s="4">
        <v>129</v>
      </c>
      <c r="AK383" t="s" s="4">
        <v>116</v>
      </c>
    </row>
    <row r="384" ht="45.0" customHeight="true">
      <c r="A384" t="s" s="4">
        <v>1901</v>
      </c>
      <c r="B384" t="s" s="4">
        <v>90</v>
      </c>
      <c r="C384" t="s" s="4">
        <v>91</v>
      </c>
      <c r="D384" t="s" s="4">
        <v>92</v>
      </c>
      <c r="E384" t="s" s="4">
        <v>93</v>
      </c>
      <c r="F384" t="s" s="4">
        <v>131</v>
      </c>
      <c r="G384" t="s" s="4">
        <v>132</v>
      </c>
      <c r="H384" t="s" s="4">
        <v>132</v>
      </c>
      <c r="I384" t="s" s="4">
        <v>131</v>
      </c>
      <c r="J384" t="s" s="4">
        <v>909</v>
      </c>
      <c r="K384" t="s" s="4">
        <v>190</v>
      </c>
      <c r="L384" t="s" s="4">
        <v>385</v>
      </c>
      <c r="M384" t="s" s="4">
        <v>252</v>
      </c>
      <c r="N384" t="s" s="4">
        <v>100</v>
      </c>
      <c r="O384" t="s" s="4">
        <v>181</v>
      </c>
      <c r="P384" t="s" s="4">
        <v>102</v>
      </c>
      <c r="Q384" t="s" s="4">
        <v>103</v>
      </c>
      <c r="R384" t="s" s="4">
        <v>103</v>
      </c>
      <c r="S384" t="s" s="4">
        <v>104</v>
      </c>
      <c r="T384" t="s" s="4">
        <v>105</v>
      </c>
      <c r="U384" t="s" s="4">
        <v>137</v>
      </c>
      <c r="V384" t="s" s="4">
        <v>104</v>
      </c>
      <c r="W384" t="s" s="4">
        <v>105</v>
      </c>
      <c r="X384" t="s" s="4">
        <v>182</v>
      </c>
      <c r="Y384" t="s" s="4">
        <v>181</v>
      </c>
      <c r="Z384" t="s" s="4">
        <v>171</v>
      </c>
      <c r="AA384" t="s" s="4">
        <v>183</v>
      </c>
      <c r="AB384" t="s" s="4">
        <v>1902</v>
      </c>
      <c r="AC384" t="s" s="4">
        <v>174</v>
      </c>
      <c r="AD384" t="s" s="4">
        <v>174</v>
      </c>
      <c r="AE384" t="s" s="4">
        <v>175</v>
      </c>
      <c r="AF384" t="s" s="4">
        <v>1903</v>
      </c>
      <c r="AG384" t="s" s="4">
        <v>1902</v>
      </c>
      <c r="AH384" t="s" s="4">
        <v>113</v>
      </c>
      <c r="AI384" t="s" s="4">
        <v>114</v>
      </c>
      <c r="AJ384" t="s" s="4">
        <v>129</v>
      </c>
      <c r="AK384" t="s" s="4">
        <v>116</v>
      </c>
    </row>
    <row r="385" ht="45.0" customHeight="true">
      <c r="A385" t="s" s="4">
        <v>1904</v>
      </c>
      <c r="B385" t="s" s="4">
        <v>90</v>
      </c>
      <c r="C385" t="s" s="4">
        <v>91</v>
      </c>
      <c r="D385" t="s" s="4">
        <v>92</v>
      </c>
      <c r="E385" t="s" s="4">
        <v>93</v>
      </c>
      <c r="F385" t="s" s="4">
        <v>131</v>
      </c>
      <c r="G385" t="s" s="4">
        <v>132</v>
      </c>
      <c r="H385" t="s" s="4">
        <v>132</v>
      </c>
      <c r="I385" t="s" s="4">
        <v>131</v>
      </c>
      <c r="J385" t="s" s="4">
        <v>701</v>
      </c>
      <c r="K385" t="s" s="4">
        <v>241</v>
      </c>
      <c r="L385" t="s" s="4">
        <v>631</v>
      </c>
      <c r="M385" t="s" s="4">
        <v>252</v>
      </c>
      <c r="N385" t="s" s="4">
        <v>100</v>
      </c>
      <c r="O385" t="s" s="4">
        <v>181</v>
      </c>
      <c r="P385" t="s" s="4">
        <v>102</v>
      </c>
      <c r="Q385" t="s" s="4">
        <v>103</v>
      </c>
      <c r="R385" t="s" s="4">
        <v>103</v>
      </c>
      <c r="S385" t="s" s="4">
        <v>104</v>
      </c>
      <c r="T385" t="s" s="4">
        <v>105</v>
      </c>
      <c r="U385" t="s" s="4">
        <v>137</v>
      </c>
      <c r="V385" t="s" s="4">
        <v>104</v>
      </c>
      <c r="W385" t="s" s="4">
        <v>105</v>
      </c>
      <c r="X385" t="s" s="4">
        <v>254</v>
      </c>
      <c r="Y385" t="s" s="4">
        <v>1905</v>
      </c>
      <c r="Z385" t="s" s="4">
        <v>171</v>
      </c>
      <c r="AA385" t="s" s="4">
        <v>172</v>
      </c>
      <c r="AB385" t="s" s="4">
        <v>1906</v>
      </c>
      <c r="AC385" t="s" s="4">
        <v>174</v>
      </c>
      <c r="AD385" t="s" s="4">
        <v>174</v>
      </c>
      <c r="AE385" t="s" s="4">
        <v>175</v>
      </c>
      <c r="AF385" t="s" s="4">
        <v>1907</v>
      </c>
      <c r="AG385" t="s" s="4">
        <v>1906</v>
      </c>
      <c r="AH385" t="s" s="4">
        <v>113</v>
      </c>
      <c r="AI385" t="s" s="4">
        <v>114</v>
      </c>
      <c r="AJ385" t="s" s="4">
        <v>129</v>
      </c>
      <c r="AK385" t="s" s="4">
        <v>116</v>
      </c>
    </row>
    <row r="386" ht="45.0" customHeight="true">
      <c r="A386" t="s" s="4">
        <v>1908</v>
      </c>
      <c r="B386" t="s" s="4">
        <v>90</v>
      </c>
      <c r="C386" t="s" s="4">
        <v>91</v>
      </c>
      <c r="D386" t="s" s="4">
        <v>92</v>
      </c>
      <c r="E386" t="s" s="4">
        <v>93</v>
      </c>
      <c r="F386" t="s" s="4">
        <v>131</v>
      </c>
      <c r="G386" t="s" s="4">
        <v>132</v>
      </c>
      <c r="H386" t="s" s="4">
        <v>132</v>
      </c>
      <c r="I386" t="s" s="4">
        <v>131</v>
      </c>
      <c r="J386" t="s" s="4">
        <v>223</v>
      </c>
      <c r="K386" t="s" s="4">
        <v>224</v>
      </c>
      <c r="L386" t="s" s="4">
        <v>225</v>
      </c>
      <c r="M386" t="s" s="4">
        <v>99</v>
      </c>
      <c r="N386" t="s" s="4">
        <v>100</v>
      </c>
      <c r="O386" t="s" s="4">
        <v>181</v>
      </c>
      <c r="P386" t="s" s="4">
        <v>102</v>
      </c>
      <c r="Q386" t="s" s="4">
        <v>103</v>
      </c>
      <c r="R386" t="s" s="4">
        <v>103</v>
      </c>
      <c r="S386" t="s" s="4">
        <v>104</v>
      </c>
      <c r="T386" t="s" s="4">
        <v>105</v>
      </c>
      <c r="U386" t="s" s="4">
        <v>137</v>
      </c>
      <c r="V386" t="s" s="4">
        <v>104</v>
      </c>
      <c r="W386" t="s" s="4">
        <v>105</v>
      </c>
      <c r="X386" t="s" s="4">
        <v>254</v>
      </c>
      <c r="Y386" t="s" s="4">
        <v>1905</v>
      </c>
      <c r="Z386" t="s" s="4">
        <v>171</v>
      </c>
      <c r="AA386" t="s" s="4">
        <v>172</v>
      </c>
      <c r="AB386" t="s" s="4">
        <v>1909</v>
      </c>
      <c r="AC386" t="s" s="4">
        <v>174</v>
      </c>
      <c r="AD386" t="s" s="4">
        <v>174</v>
      </c>
      <c r="AE386" t="s" s="4">
        <v>175</v>
      </c>
      <c r="AF386" t="s" s="4">
        <v>1910</v>
      </c>
      <c r="AG386" t="s" s="4">
        <v>1909</v>
      </c>
      <c r="AH386" t="s" s="4">
        <v>113</v>
      </c>
      <c r="AI386" t="s" s="4">
        <v>114</v>
      </c>
      <c r="AJ386" t="s" s="4">
        <v>129</v>
      </c>
      <c r="AK386" t="s" s="4">
        <v>116</v>
      </c>
    </row>
    <row r="387" ht="45.0" customHeight="true">
      <c r="A387" t="s" s="4">
        <v>1911</v>
      </c>
      <c r="B387" t="s" s="4">
        <v>90</v>
      </c>
      <c r="C387" t="s" s="4">
        <v>91</v>
      </c>
      <c r="D387" t="s" s="4">
        <v>92</v>
      </c>
      <c r="E387" t="s" s="4">
        <v>93</v>
      </c>
      <c r="F387" t="s" s="4">
        <v>131</v>
      </c>
      <c r="G387" t="s" s="4">
        <v>132</v>
      </c>
      <c r="H387" t="s" s="4">
        <v>132</v>
      </c>
      <c r="I387" t="s" s="4">
        <v>131</v>
      </c>
      <c r="J387" t="s" s="4">
        <v>198</v>
      </c>
      <c r="K387" t="s" s="4">
        <v>199</v>
      </c>
      <c r="L387" t="s" s="4">
        <v>168</v>
      </c>
      <c r="M387" t="s" s="4">
        <v>99</v>
      </c>
      <c r="N387" t="s" s="4">
        <v>100</v>
      </c>
      <c r="O387" t="s" s="4">
        <v>181</v>
      </c>
      <c r="P387" t="s" s="4">
        <v>102</v>
      </c>
      <c r="Q387" t="s" s="4">
        <v>103</v>
      </c>
      <c r="R387" t="s" s="4">
        <v>103</v>
      </c>
      <c r="S387" t="s" s="4">
        <v>104</v>
      </c>
      <c r="T387" t="s" s="4">
        <v>105</v>
      </c>
      <c r="U387" t="s" s="4">
        <v>137</v>
      </c>
      <c r="V387" t="s" s="4">
        <v>104</v>
      </c>
      <c r="W387" t="s" s="4">
        <v>105</v>
      </c>
      <c r="X387" t="s" s="4">
        <v>254</v>
      </c>
      <c r="Y387" t="s" s="4">
        <v>1905</v>
      </c>
      <c r="Z387" t="s" s="4">
        <v>171</v>
      </c>
      <c r="AA387" t="s" s="4">
        <v>172</v>
      </c>
      <c r="AB387" t="s" s="4">
        <v>1912</v>
      </c>
      <c r="AC387" t="s" s="4">
        <v>174</v>
      </c>
      <c r="AD387" t="s" s="4">
        <v>174</v>
      </c>
      <c r="AE387" t="s" s="4">
        <v>175</v>
      </c>
      <c r="AF387" t="s" s="4">
        <v>1913</v>
      </c>
      <c r="AG387" t="s" s="4">
        <v>1912</v>
      </c>
      <c r="AH387" t="s" s="4">
        <v>113</v>
      </c>
      <c r="AI387" t="s" s="4">
        <v>114</v>
      </c>
      <c r="AJ387" t="s" s="4">
        <v>129</v>
      </c>
      <c r="AK387" t="s" s="4">
        <v>116</v>
      </c>
    </row>
    <row r="388" ht="45.0" customHeight="true">
      <c r="A388" t="s" s="4">
        <v>1914</v>
      </c>
      <c r="B388" t="s" s="4">
        <v>90</v>
      </c>
      <c r="C388" t="s" s="4">
        <v>91</v>
      </c>
      <c r="D388" t="s" s="4">
        <v>92</v>
      </c>
      <c r="E388" t="s" s="4">
        <v>93</v>
      </c>
      <c r="F388" t="s" s="4">
        <v>131</v>
      </c>
      <c r="G388" t="s" s="4">
        <v>1852</v>
      </c>
      <c r="H388" t="s" s="4">
        <v>1852</v>
      </c>
      <c r="I388" t="s" s="4">
        <v>131</v>
      </c>
      <c r="J388" t="s" s="4">
        <v>1915</v>
      </c>
      <c r="K388" t="s" s="4">
        <v>1916</v>
      </c>
      <c r="L388" t="s" s="4">
        <v>819</v>
      </c>
      <c r="M388" t="s" s="4">
        <v>99</v>
      </c>
      <c r="N388" t="s" s="4">
        <v>100</v>
      </c>
      <c r="O388" t="s" s="4">
        <v>181</v>
      </c>
      <c r="P388" t="s" s="4">
        <v>102</v>
      </c>
      <c r="Q388" t="s" s="4">
        <v>103</v>
      </c>
      <c r="R388" t="s" s="4">
        <v>103</v>
      </c>
      <c r="S388" t="s" s="4">
        <v>104</v>
      </c>
      <c r="T388" t="s" s="4">
        <v>105</v>
      </c>
      <c r="U388" t="s" s="4">
        <v>137</v>
      </c>
      <c r="V388" t="s" s="4">
        <v>104</v>
      </c>
      <c r="W388" t="s" s="4">
        <v>105</v>
      </c>
      <c r="X388" t="s" s="4">
        <v>254</v>
      </c>
      <c r="Y388" t="s" s="4">
        <v>1905</v>
      </c>
      <c r="Z388" t="s" s="4">
        <v>171</v>
      </c>
      <c r="AA388" t="s" s="4">
        <v>172</v>
      </c>
      <c r="AB388" t="s" s="4">
        <v>1917</v>
      </c>
      <c r="AC388" t="s" s="4">
        <v>174</v>
      </c>
      <c r="AD388" t="s" s="4">
        <v>174</v>
      </c>
      <c r="AE388" t="s" s="4">
        <v>175</v>
      </c>
      <c r="AF388" t="s" s="4">
        <v>1918</v>
      </c>
      <c r="AG388" t="s" s="4">
        <v>1917</v>
      </c>
      <c r="AH388" t="s" s="4">
        <v>113</v>
      </c>
      <c r="AI388" t="s" s="4">
        <v>114</v>
      </c>
      <c r="AJ388" t="s" s="4">
        <v>129</v>
      </c>
      <c r="AK388" t="s" s="4">
        <v>116</v>
      </c>
    </row>
    <row r="389" ht="45.0" customHeight="true">
      <c r="A389" t="s" s="4">
        <v>1919</v>
      </c>
      <c r="B389" t="s" s="4">
        <v>90</v>
      </c>
      <c r="C389" t="s" s="4">
        <v>91</v>
      </c>
      <c r="D389" t="s" s="4">
        <v>92</v>
      </c>
      <c r="E389" t="s" s="4">
        <v>93</v>
      </c>
      <c r="F389" t="s" s="4">
        <v>131</v>
      </c>
      <c r="G389" t="s" s="4">
        <v>1920</v>
      </c>
      <c r="H389" t="s" s="4">
        <v>1920</v>
      </c>
      <c r="I389" t="s" s="4">
        <v>131</v>
      </c>
      <c r="J389" t="s" s="4">
        <v>909</v>
      </c>
      <c r="K389" t="s" s="4">
        <v>190</v>
      </c>
      <c r="L389" t="s" s="4">
        <v>385</v>
      </c>
      <c r="M389" t="s" s="4">
        <v>252</v>
      </c>
      <c r="N389" t="s" s="4">
        <v>100</v>
      </c>
      <c r="O389" t="s" s="4">
        <v>136</v>
      </c>
      <c r="P389" t="s" s="4">
        <v>102</v>
      </c>
      <c r="Q389" t="s" s="4">
        <v>103</v>
      </c>
      <c r="R389" t="s" s="4">
        <v>103</v>
      </c>
      <c r="S389" t="s" s="4">
        <v>104</v>
      </c>
      <c r="T389" t="s" s="4">
        <v>105</v>
      </c>
      <c r="U389" t="s" s="4">
        <v>137</v>
      </c>
      <c r="V389" t="s" s="4">
        <v>104</v>
      </c>
      <c r="W389" t="s" s="4">
        <v>105</v>
      </c>
      <c r="X389" t="s" s="4">
        <v>138</v>
      </c>
      <c r="Y389" t="s" s="4">
        <v>136</v>
      </c>
      <c r="Z389" t="s" s="4">
        <v>139</v>
      </c>
      <c r="AA389" t="s" s="4">
        <v>139</v>
      </c>
      <c r="AB389" t="s" s="4">
        <v>1921</v>
      </c>
      <c r="AC389" t="s" s="4">
        <v>110</v>
      </c>
      <c r="AD389" t="s" s="4">
        <v>110</v>
      </c>
      <c r="AE389" t="s" s="4">
        <v>141</v>
      </c>
      <c r="AF389" t="s" s="4">
        <v>1922</v>
      </c>
      <c r="AG389" t="s" s="4">
        <v>1921</v>
      </c>
      <c r="AH389" t="s" s="4">
        <v>113</v>
      </c>
      <c r="AI389" t="s" s="4">
        <v>114</v>
      </c>
      <c r="AJ389" t="s" s="4">
        <v>129</v>
      </c>
      <c r="AK389" t="s" s="4">
        <v>116</v>
      </c>
    </row>
    <row r="390" ht="45.0" customHeight="true">
      <c r="A390" t="s" s="4">
        <v>1923</v>
      </c>
      <c r="B390" t="s" s="4">
        <v>90</v>
      </c>
      <c r="C390" t="s" s="4">
        <v>91</v>
      </c>
      <c r="D390" t="s" s="4">
        <v>92</v>
      </c>
      <c r="E390" t="s" s="4">
        <v>93</v>
      </c>
      <c r="F390" t="s" s="4">
        <v>114</v>
      </c>
      <c r="G390" t="s" s="4">
        <v>1149</v>
      </c>
      <c r="H390" t="s" s="4">
        <v>1149</v>
      </c>
      <c r="I390" t="s" s="4">
        <v>114</v>
      </c>
      <c r="J390" t="s" s="4">
        <v>1150</v>
      </c>
      <c r="K390" t="s" s="4">
        <v>1151</v>
      </c>
      <c r="L390" t="s" s="4">
        <v>315</v>
      </c>
      <c r="M390" t="s" s="4">
        <v>99</v>
      </c>
      <c r="N390" t="s" s="4">
        <v>100</v>
      </c>
      <c r="O390" t="s" s="4">
        <v>1924</v>
      </c>
      <c r="P390" t="s" s="4">
        <v>102</v>
      </c>
      <c r="Q390" t="s" s="4">
        <v>103</v>
      </c>
      <c r="R390" t="s" s="4">
        <v>103</v>
      </c>
      <c r="S390" t="s" s="4">
        <v>104</v>
      </c>
      <c r="T390" t="s" s="4">
        <v>105</v>
      </c>
      <c r="U390" t="s" s="4">
        <v>106</v>
      </c>
      <c r="V390" t="s" s="4">
        <v>104</v>
      </c>
      <c r="W390" t="s" s="4">
        <v>105</v>
      </c>
      <c r="X390" t="s" s="4">
        <v>137</v>
      </c>
      <c r="Y390" t="s" s="4">
        <v>1924</v>
      </c>
      <c r="Z390" t="s" s="4">
        <v>160</v>
      </c>
      <c r="AA390" t="s" s="4">
        <v>127</v>
      </c>
      <c r="AB390" t="s" s="4">
        <v>1925</v>
      </c>
      <c r="AC390" t="s" s="4">
        <v>162</v>
      </c>
      <c r="AD390" t="s" s="4">
        <v>162</v>
      </c>
      <c r="AE390" t="s" s="4">
        <v>163</v>
      </c>
      <c r="AF390" t="s" s="4">
        <v>1926</v>
      </c>
      <c r="AG390" t="s" s="4">
        <v>1925</v>
      </c>
      <c r="AH390" t="s" s="4">
        <v>113</v>
      </c>
      <c r="AI390" t="s" s="4">
        <v>114</v>
      </c>
      <c r="AJ390" t="s" s="4">
        <v>129</v>
      </c>
      <c r="AK390" t="s" s="4">
        <v>116</v>
      </c>
    </row>
    <row r="391" ht="45.0" customHeight="true">
      <c r="A391" t="s" s="4">
        <v>1927</v>
      </c>
      <c r="B391" t="s" s="4">
        <v>90</v>
      </c>
      <c r="C391" t="s" s="4">
        <v>91</v>
      </c>
      <c r="D391" t="s" s="4">
        <v>92</v>
      </c>
      <c r="E391" t="s" s="4">
        <v>93</v>
      </c>
      <c r="F391" t="s" s="4">
        <v>114</v>
      </c>
      <c r="G391" t="s" s="4">
        <v>1928</v>
      </c>
      <c r="H391" t="s" s="4">
        <v>1928</v>
      </c>
      <c r="I391" t="s" s="4">
        <v>114</v>
      </c>
      <c r="J391" t="s" s="4">
        <v>1929</v>
      </c>
      <c r="K391" t="s" s="4">
        <v>1930</v>
      </c>
      <c r="L391" t="s" s="4">
        <v>1931</v>
      </c>
      <c r="M391" t="s" s="4">
        <v>252</v>
      </c>
      <c r="N391" t="s" s="4">
        <v>100</v>
      </c>
      <c r="O391" t="s" s="4">
        <v>1932</v>
      </c>
      <c r="P391" t="s" s="4">
        <v>102</v>
      </c>
      <c r="Q391" t="s" s="4">
        <v>103</v>
      </c>
      <c r="R391" t="s" s="4">
        <v>103</v>
      </c>
      <c r="S391" t="s" s="4">
        <v>104</v>
      </c>
      <c r="T391" t="s" s="4">
        <v>105</v>
      </c>
      <c r="U391" t="s" s="4">
        <v>106</v>
      </c>
      <c r="V391" t="s" s="4">
        <v>104</v>
      </c>
      <c r="W391" t="s" s="4">
        <v>105</v>
      </c>
      <c r="X391" t="s" s="4">
        <v>137</v>
      </c>
      <c r="Y391" t="s" s="4">
        <v>1932</v>
      </c>
      <c r="Z391" t="s" s="4">
        <v>160</v>
      </c>
      <c r="AA391" t="s" s="4">
        <v>127</v>
      </c>
      <c r="AB391" t="s" s="4">
        <v>1933</v>
      </c>
      <c r="AC391" t="s" s="4">
        <v>162</v>
      </c>
      <c r="AD391" t="s" s="4">
        <v>162</v>
      </c>
      <c r="AE391" t="s" s="4">
        <v>163</v>
      </c>
      <c r="AF391" t="s" s="4">
        <v>1934</v>
      </c>
      <c r="AG391" t="s" s="4">
        <v>1933</v>
      </c>
      <c r="AH391" t="s" s="4">
        <v>113</v>
      </c>
      <c r="AI391" t="s" s="4">
        <v>114</v>
      </c>
      <c r="AJ391" t="s" s="4">
        <v>129</v>
      </c>
      <c r="AK391" t="s" s="4">
        <v>116</v>
      </c>
    </row>
    <row r="392" ht="45.0" customHeight="true">
      <c r="A392" t="s" s="4">
        <v>1935</v>
      </c>
      <c r="B392" t="s" s="4">
        <v>90</v>
      </c>
      <c r="C392" t="s" s="4">
        <v>91</v>
      </c>
      <c r="D392" t="s" s="4">
        <v>92</v>
      </c>
      <c r="E392" t="s" s="4">
        <v>93</v>
      </c>
      <c r="F392" t="s" s="4">
        <v>114</v>
      </c>
      <c r="G392" t="s" s="4">
        <v>593</v>
      </c>
      <c r="H392" t="s" s="4">
        <v>593</v>
      </c>
      <c r="I392" t="s" s="4">
        <v>114</v>
      </c>
      <c r="J392" t="s" s="4">
        <v>1936</v>
      </c>
      <c r="K392" t="s" s="4">
        <v>1937</v>
      </c>
      <c r="L392" t="s" s="4">
        <v>168</v>
      </c>
      <c r="M392" t="s" s="4">
        <v>252</v>
      </c>
      <c r="N392" t="s" s="4">
        <v>100</v>
      </c>
      <c r="O392" t="s" s="4">
        <v>1938</v>
      </c>
      <c r="P392" t="s" s="4">
        <v>102</v>
      </c>
      <c r="Q392" t="s" s="4">
        <v>103</v>
      </c>
      <c r="R392" t="s" s="4">
        <v>103</v>
      </c>
      <c r="S392" t="s" s="4">
        <v>104</v>
      </c>
      <c r="T392" t="s" s="4">
        <v>105</v>
      </c>
      <c r="U392" t="s" s="4">
        <v>106</v>
      </c>
      <c r="V392" t="s" s="4">
        <v>104</v>
      </c>
      <c r="W392" t="s" s="4">
        <v>105</v>
      </c>
      <c r="X392" t="s" s="4">
        <v>137</v>
      </c>
      <c r="Y392" t="s" s="4">
        <v>1938</v>
      </c>
      <c r="Z392" t="s" s="4">
        <v>160</v>
      </c>
      <c r="AA392" t="s" s="4">
        <v>127</v>
      </c>
      <c r="AB392" t="s" s="4">
        <v>1939</v>
      </c>
      <c r="AC392" t="s" s="4">
        <v>162</v>
      </c>
      <c r="AD392" t="s" s="4">
        <v>162</v>
      </c>
      <c r="AE392" t="s" s="4">
        <v>163</v>
      </c>
      <c r="AF392" t="s" s="4">
        <v>1940</v>
      </c>
      <c r="AG392" t="s" s="4">
        <v>1939</v>
      </c>
      <c r="AH392" t="s" s="4">
        <v>113</v>
      </c>
      <c r="AI392" t="s" s="4">
        <v>114</v>
      </c>
      <c r="AJ392" t="s" s="4">
        <v>129</v>
      </c>
      <c r="AK392" t="s" s="4">
        <v>116</v>
      </c>
    </row>
    <row r="393" ht="45.0" customHeight="true">
      <c r="A393" t="s" s="4">
        <v>1941</v>
      </c>
      <c r="B393" t="s" s="4">
        <v>90</v>
      </c>
      <c r="C393" t="s" s="4">
        <v>91</v>
      </c>
      <c r="D393" t="s" s="4">
        <v>92</v>
      </c>
      <c r="E393" t="s" s="4">
        <v>93</v>
      </c>
      <c r="F393" t="s" s="4">
        <v>114</v>
      </c>
      <c r="G393" t="s" s="4">
        <v>1358</v>
      </c>
      <c r="H393" t="s" s="4">
        <v>1358</v>
      </c>
      <c r="I393" t="s" s="4">
        <v>114</v>
      </c>
      <c r="J393" t="s" s="4">
        <v>1359</v>
      </c>
      <c r="K393" t="s" s="4">
        <v>1360</v>
      </c>
      <c r="L393" t="s" s="4">
        <v>1361</v>
      </c>
      <c r="M393" t="s" s="4">
        <v>99</v>
      </c>
      <c r="N393" t="s" s="4">
        <v>100</v>
      </c>
      <c r="O393" t="s" s="4">
        <v>1942</v>
      </c>
      <c r="P393" t="s" s="4">
        <v>102</v>
      </c>
      <c r="Q393" t="s" s="4">
        <v>103</v>
      </c>
      <c r="R393" t="s" s="4">
        <v>103</v>
      </c>
      <c r="S393" t="s" s="4">
        <v>104</v>
      </c>
      <c r="T393" t="s" s="4">
        <v>105</v>
      </c>
      <c r="U393" t="s" s="4">
        <v>106</v>
      </c>
      <c r="V393" t="s" s="4">
        <v>104</v>
      </c>
      <c r="W393" t="s" s="4">
        <v>105</v>
      </c>
      <c r="X393" t="s" s="4">
        <v>137</v>
      </c>
      <c r="Y393" t="s" s="4">
        <v>1942</v>
      </c>
      <c r="Z393" t="s" s="4">
        <v>160</v>
      </c>
      <c r="AA393" t="s" s="4">
        <v>127</v>
      </c>
      <c r="AB393" t="s" s="4">
        <v>1943</v>
      </c>
      <c r="AC393" t="s" s="4">
        <v>162</v>
      </c>
      <c r="AD393" t="s" s="4">
        <v>162</v>
      </c>
      <c r="AE393" t="s" s="4">
        <v>163</v>
      </c>
      <c r="AF393" t="s" s="4">
        <v>1944</v>
      </c>
      <c r="AG393" t="s" s="4">
        <v>1943</v>
      </c>
      <c r="AH393" t="s" s="4">
        <v>113</v>
      </c>
      <c r="AI393" t="s" s="4">
        <v>114</v>
      </c>
      <c r="AJ393" t="s" s="4">
        <v>129</v>
      </c>
      <c r="AK393" t="s" s="4">
        <v>116</v>
      </c>
    </row>
    <row r="394" ht="45.0" customHeight="true">
      <c r="A394" t="s" s="4">
        <v>1945</v>
      </c>
      <c r="B394" t="s" s="4">
        <v>90</v>
      </c>
      <c r="C394" t="s" s="4">
        <v>91</v>
      </c>
      <c r="D394" t="s" s="4">
        <v>92</v>
      </c>
      <c r="E394" t="s" s="4">
        <v>93</v>
      </c>
      <c r="F394" t="s" s="4">
        <v>114</v>
      </c>
      <c r="G394" t="s" s="4">
        <v>463</v>
      </c>
      <c r="H394" t="s" s="4">
        <v>463</v>
      </c>
      <c r="I394" t="s" s="4">
        <v>114</v>
      </c>
      <c r="J394" t="s" s="4">
        <v>1946</v>
      </c>
      <c r="K394" t="s" s="4">
        <v>709</v>
      </c>
      <c r="L394" t="s" s="4">
        <v>1947</v>
      </c>
      <c r="M394" t="s" s="4">
        <v>252</v>
      </c>
      <c r="N394" t="s" s="4">
        <v>100</v>
      </c>
      <c r="O394" t="s" s="4">
        <v>1948</v>
      </c>
      <c r="P394" t="s" s="4">
        <v>102</v>
      </c>
      <c r="Q394" t="s" s="4">
        <v>103</v>
      </c>
      <c r="R394" t="s" s="4">
        <v>103</v>
      </c>
      <c r="S394" t="s" s="4">
        <v>104</v>
      </c>
      <c r="T394" t="s" s="4">
        <v>105</v>
      </c>
      <c r="U394" t="s" s="4">
        <v>106</v>
      </c>
      <c r="V394" t="s" s="4">
        <v>104</v>
      </c>
      <c r="W394" t="s" s="4">
        <v>105</v>
      </c>
      <c r="X394" t="s" s="4">
        <v>137</v>
      </c>
      <c r="Y394" t="s" s="4">
        <v>1948</v>
      </c>
      <c r="Z394" t="s" s="4">
        <v>160</v>
      </c>
      <c r="AA394" t="s" s="4">
        <v>127</v>
      </c>
      <c r="AB394" t="s" s="4">
        <v>1949</v>
      </c>
      <c r="AC394" t="s" s="4">
        <v>162</v>
      </c>
      <c r="AD394" t="s" s="4">
        <v>162</v>
      </c>
      <c r="AE394" t="s" s="4">
        <v>163</v>
      </c>
      <c r="AF394" t="s" s="4">
        <v>1950</v>
      </c>
      <c r="AG394" t="s" s="4">
        <v>1949</v>
      </c>
      <c r="AH394" t="s" s="4">
        <v>113</v>
      </c>
      <c r="AI394" t="s" s="4">
        <v>114</v>
      </c>
      <c r="AJ394" t="s" s="4">
        <v>129</v>
      </c>
      <c r="AK394" t="s" s="4">
        <v>116</v>
      </c>
    </row>
    <row r="395" ht="45.0" customHeight="true">
      <c r="A395" t="s" s="4">
        <v>1951</v>
      </c>
      <c r="B395" t="s" s="4">
        <v>90</v>
      </c>
      <c r="C395" t="s" s="4">
        <v>91</v>
      </c>
      <c r="D395" t="s" s="4">
        <v>92</v>
      </c>
      <c r="E395" t="s" s="4">
        <v>93</v>
      </c>
      <c r="F395" t="s" s="4">
        <v>114</v>
      </c>
      <c r="G395" t="s" s="4">
        <v>593</v>
      </c>
      <c r="H395" t="s" s="4">
        <v>593</v>
      </c>
      <c r="I395" t="s" s="4">
        <v>114</v>
      </c>
      <c r="J395" t="s" s="4">
        <v>1952</v>
      </c>
      <c r="K395" t="s" s="4">
        <v>446</v>
      </c>
      <c r="L395" t="s" s="4">
        <v>1360</v>
      </c>
      <c r="M395" t="s" s="4">
        <v>252</v>
      </c>
      <c r="N395" t="s" s="4">
        <v>100</v>
      </c>
      <c r="O395" t="s" s="4">
        <v>1953</v>
      </c>
      <c r="P395" t="s" s="4">
        <v>102</v>
      </c>
      <c r="Q395" t="s" s="4">
        <v>103</v>
      </c>
      <c r="R395" t="s" s="4">
        <v>103</v>
      </c>
      <c r="S395" t="s" s="4">
        <v>104</v>
      </c>
      <c r="T395" t="s" s="4">
        <v>105</v>
      </c>
      <c r="U395" t="s" s="4">
        <v>106</v>
      </c>
      <c r="V395" t="s" s="4">
        <v>104</v>
      </c>
      <c r="W395" t="s" s="4">
        <v>105</v>
      </c>
      <c r="X395" t="s" s="4">
        <v>137</v>
      </c>
      <c r="Y395" t="s" s="4">
        <v>1953</v>
      </c>
      <c r="Z395" t="s" s="4">
        <v>160</v>
      </c>
      <c r="AA395" t="s" s="4">
        <v>127</v>
      </c>
      <c r="AB395" t="s" s="4">
        <v>1954</v>
      </c>
      <c r="AC395" t="s" s="4">
        <v>162</v>
      </c>
      <c r="AD395" t="s" s="4">
        <v>162</v>
      </c>
      <c r="AE395" t="s" s="4">
        <v>163</v>
      </c>
      <c r="AF395" t="s" s="4">
        <v>1955</v>
      </c>
      <c r="AG395" t="s" s="4">
        <v>1954</v>
      </c>
      <c r="AH395" t="s" s="4">
        <v>113</v>
      </c>
      <c r="AI395" t="s" s="4">
        <v>114</v>
      </c>
      <c r="AJ395" t="s" s="4">
        <v>129</v>
      </c>
      <c r="AK395" t="s" s="4">
        <v>116</v>
      </c>
    </row>
    <row r="396" ht="45.0" customHeight="true">
      <c r="A396" t="s" s="4">
        <v>1956</v>
      </c>
      <c r="B396" t="s" s="4">
        <v>90</v>
      </c>
      <c r="C396" t="s" s="4">
        <v>91</v>
      </c>
      <c r="D396" t="s" s="4">
        <v>92</v>
      </c>
      <c r="E396" t="s" s="4">
        <v>93</v>
      </c>
      <c r="F396" t="s" s="4">
        <v>114</v>
      </c>
      <c r="G396" t="s" s="4">
        <v>593</v>
      </c>
      <c r="H396" t="s" s="4">
        <v>593</v>
      </c>
      <c r="I396" t="s" s="4">
        <v>114</v>
      </c>
      <c r="J396" t="s" s="4">
        <v>1957</v>
      </c>
      <c r="K396" t="s" s="4">
        <v>747</v>
      </c>
      <c r="L396" t="s" s="4">
        <v>122</v>
      </c>
      <c r="M396" t="s" s="4">
        <v>252</v>
      </c>
      <c r="N396" t="s" s="4">
        <v>100</v>
      </c>
      <c r="O396" t="s" s="4">
        <v>1958</v>
      </c>
      <c r="P396" t="s" s="4">
        <v>102</v>
      </c>
      <c r="Q396" t="s" s="4">
        <v>103</v>
      </c>
      <c r="R396" t="s" s="4">
        <v>103</v>
      </c>
      <c r="S396" t="s" s="4">
        <v>104</v>
      </c>
      <c r="T396" t="s" s="4">
        <v>105</v>
      </c>
      <c r="U396" t="s" s="4">
        <v>106</v>
      </c>
      <c r="V396" t="s" s="4">
        <v>104</v>
      </c>
      <c r="W396" t="s" s="4">
        <v>105</v>
      </c>
      <c r="X396" t="s" s="4">
        <v>137</v>
      </c>
      <c r="Y396" t="s" s="4">
        <v>1958</v>
      </c>
      <c r="Z396" t="s" s="4">
        <v>160</v>
      </c>
      <c r="AA396" t="s" s="4">
        <v>127</v>
      </c>
      <c r="AB396" t="s" s="4">
        <v>1959</v>
      </c>
      <c r="AC396" t="s" s="4">
        <v>162</v>
      </c>
      <c r="AD396" t="s" s="4">
        <v>162</v>
      </c>
      <c r="AE396" t="s" s="4">
        <v>163</v>
      </c>
      <c r="AF396" t="s" s="4">
        <v>1960</v>
      </c>
      <c r="AG396" t="s" s="4">
        <v>1959</v>
      </c>
      <c r="AH396" t="s" s="4">
        <v>113</v>
      </c>
      <c r="AI396" t="s" s="4">
        <v>114</v>
      </c>
      <c r="AJ396" t="s" s="4">
        <v>129</v>
      </c>
      <c r="AK396" t="s" s="4">
        <v>116</v>
      </c>
    </row>
    <row r="397" ht="45.0" customHeight="true">
      <c r="A397" t="s" s="4">
        <v>1961</v>
      </c>
      <c r="B397" t="s" s="4">
        <v>90</v>
      </c>
      <c r="C397" t="s" s="4">
        <v>91</v>
      </c>
      <c r="D397" t="s" s="4">
        <v>92</v>
      </c>
      <c r="E397" t="s" s="4">
        <v>93</v>
      </c>
      <c r="F397" t="s" s="4">
        <v>131</v>
      </c>
      <c r="G397" t="s" s="4">
        <v>132</v>
      </c>
      <c r="H397" t="s" s="4">
        <v>132</v>
      </c>
      <c r="I397" t="s" s="4">
        <v>131</v>
      </c>
      <c r="J397" t="s" s="4">
        <v>1666</v>
      </c>
      <c r="K397" t="s" s="4">
        <v>1667</v>
      </c>
      <c r="L397" t="s" s="4">
        <v>1668</v>
      </c>
      <c r="M397" t="s" s="4">
        <v>99</v>
      </c>
      <c r="N397" t="s" s="4">
        <v>100</v>
      </c>
      <c r="O397" t="s" s="4">
        <v>169</v>
      </c>
      <c r="P397" t="s" s="4">
        <v>102</v>
      </c>
      <c r="Q397" t="s" s="4">
        <v>103</v>
      </c>
      <c r="R397" t="s" s="4">
        <v>103</v>
      </c>
      <c r="S397" t="s" s="4">
        <v>104</v>
      </c>
      <c r="T397" t="s" s="4">
        <v>105</v>
      </c>
      <c r="U397" t="s" s="4">
        <v>137</v>
      </c>
      <c r="V397" t="s" s="4">
        <v>104</v>
      </c>
      <c r="W397" t="s" s="4">
        <v>105</v>
      </c>
      <c r="X397" t="s" s="4">
        <v>170</v>
      </c>
      <c r="Y397" t="s" s="4">
        <v>169</v>
      </c>
      <c r="Z397" t="s" s="4">
        <v>171</v>
      </c>
      <c r="AA397" t="s" s="4">
        <v>172</v>
      </c>
      <c r="AB397" t="s" s="4">
        <v>1962</v>
      </c>
      <c r="AC397" t="s" s="4">
        <v>174</v>
      </c>
      <c r="AD397" t="s" s="4">
        <v>174</v>
      </c>
      <c r="AE397" t="s" s="4">
        <v>175</v>
      </c>
      <c r="AF397" t="s" s="4">
        <v>1963</v>
      </c>
      <c r="AG397" t="s" s="4">
        <v>1962</v>
      </c>
      <c r="AH397" t="s" s="4">
        <v>113</v>
      </c>
      <c r="AI397" t="s" s="4">
        <v>114</v>
      </c>
      <c r="AJ397" t="s" s="4">
        <v>129</v>
      </c>
      <c r="AK397" t="s" s="4">
        <v>116</v>
      </c>
    </row>
    <row r="398" ht="45.0" customHeight="true">
      <c r="A398" t="s" s="4">
        <v>1964</v>
      </c>
      <c r="B398" t="s" s="4">
        <v>90</v>
      </c>
      <c r="C398" t="s" s="4">
        <v>91</v>
      </c>
      <c r="D398" t="s" s="4">
        <v>92</v>
      </c>
      <c r="E398" t="s" s="4">
        <v>93</v>
      </c>
      <c r="F398" t="s" s="4">
        <v>131</v>
      </c>
      <c r="G398" t="s" s="4">
        <v>132</v>
      </c>
      <c r="H398" t="s" s="4">
        <v>132</v>
      </c>
      <c r="I398" t="s" s="4">
        <v>131</v>
      </c>
      <c r="J398" t="s" s="4">
        <v>1965</v>
      </c>
      <c r="K398" t="s" s="4">
        <v>458</v>
      </c>
      <c r="L398" t="s" s="4">
        <v>709</v>
      </c>
      <c r="M398" t="s" s="4">
        <v>252</v>
      </c>
      <c r="N398" t="s" s="4">
        <v>100</v>
      </c>
      <c r="O398" t="s" s="4">
        <v>169</v>
      </c>
      <c r="P398" t="s" s="4">
        <v>102</v>
      </c>
      <c r="Q398" t="s" s="4">
        <v>103</v>
      </c>
      <c r="R398" t="s" s="4">
        <v>103</v>
      </c>
      <c r="S398" t="s" s="4">
        <v>104</v>
      </c>
      <c r="T398" t="s" s="4">
        <v>105</v>
      </c>
      <c r="U398" t="s" s="4">
        <v>137</v>
      </c>
      <c r="V398" t="s" s="4">
        <v>104</v>
      </c>
      <c r="W398" t="s" s="4">
        <v>105</v>
      </c>
      <c r="X398" t="s" s="4">
        <v>170</v>
      </c>
      <c r="Y398" t="s" s="4">
        <v>169</v>
      </c>
      <c r="Z398" t="s" s="4">
        <v>171</v>
      </c>
      <c r="AA398" t="s" s="4">
        <v>172</v>
      </c>
      <c r="AB398" t="s" s="4">
        <v>1966</v>
      </c>
      <c r="AC398" t="s" s="4">
        <v>174</v>
      </c>
      <c r="AD398" t="s" s="4">
        <v>174</v>
      </c>
      <c r="AE398" t="s" s="4">
        <v>175</v>
      </c>
      <c r="AF398" t="s" s="4">
        <v>1967</v>
      </c>
      <c r="AG398" t="s" s="4">
        <v>1966</v>
      </c>
      <c r="AH398" t="s" s="4">
        <v>113</v>
      </c>
      <c r="AI398" t="s" s="4">
        <v>114</v>
      </c>
      <c r="AJ398" t="s" s="4">
        <v>129</v>
      </c>
      <c r="AK398" t="s" s="4">
        <v>116</v>
      </c>
    </row>
    <row r="399" ht="45.0" customHeight="true">
      <c r="A399" t="s" s="4">
        <v>1968</v>
      </c>
      <c r="B399" t="s" s="4">
        <v>90</v>
      </c>
      <c r="C399" t="s" s="4">
        <v>91</v>
      </c>
      <c r="D399" t="s" s="4">
        <v>92</v>
      </c>
      <c r="E399" t="s" s="4">
        <v>93</v>
      </c>
      <c r="F399" t="s" s="4">
        <v>131</v>
      </c>
      <c r="G399" t="s" s="4">
        <v>1590</v>
      </c>
      <c r="H399" t="s" s="4">
        <v>1590</v>
      </c>
      <c r="I399" t="s" s="4">
        <v>131</v>
      </c>
      <c r="J399" t="s" s="4">
        <v>203</v>
      </c>
      <c r="K399" t="s" s="4">
        <v>204</v>
      </c>
      <c r="L399" t="s" s="4">
        <v>122</v>
      </c>
      <c r="M399" t="s" s="4">
        <v>99</v>
      </c>
      <c r="N399" t="s" s="4">
        <v>100</v>
      </c>
      <c r="O399" t="s" s="4">
        <v>169</v>
      </c>
      <c r="P399" t="s" s="4">
        <v>102</v>
      </c>
      <c r="Q399" t="s" s="4">
        <v>103</v>
      </c>
      <c r="R399" t="s" s="4">
        <v>103</v>
      </c>
      <c r="S399" t="s" s="4">
        <v>104</v>
      </c>
      <c r="T399" t="s" s="4">
        <v>105</v>
      </c>
      <c r="U399" t="s" s="4">
        <v>137</v>
      </c>
      <c r="V399" t="s" s="4">
        <v>104</v>
      </c>
      <c r="W399" t="s" s="4">
        <v>105</v>
      </c>
      <c r="X399" t="s" s="4">
        <v>170</v>
      </c>
      <c r="Y399" t="s" s="4">
        <v>169</v>
      </c>
      <c r="Z399" t="s" s="4">
        <v>171</v>
      </c>
      <c r="AA399" t="s" s="4">
        <v>172</v>
      </c>
      <c r="AB399" t="s" s="4">
        <v>1969</v>
      </c>
      <c r="AC399" t="s" s="4">
        <v>174</v>
      </c>
      <c r="AD399" t="s" s="4">
        <v>174</v>
      </c>
      <c r="AE399" t="s" s="4">
        <v>175</v>
      </c>
      <c r="AF399" t="s" s="4">
        <v>1970</v>
      </c>
      <c r="AG399" t="s" s="4">
        <v>1969</v>
      </c>
      <c r="AH399" t="s" s="4">
        <v>113</v>
      </c>
      <c r="AI399" t="s" s="4">
        <v>114</v>
      </c>
      <c r="AJ399" t="s" s="4">
        <v>129</v>
      </c>
      <c r="AK399" t="s" s="4">
        <v>116</v>
      </c>
    </row>
    <row r="400" ht="45.0" customHeight="true">
      <c r="A400" t="s" s="4">
        <v>1971</v>
      </c>
      <c r="B400" t="s" s="4">
        <v>90</v>
      </c>
      <c r="C400" t="s" s="4">
        <v>91</v>
      </c>
      <c r="D400" t="s" s="4">
        <v>92</v>
      </c>
      <c r="E400" t="s" s="4">
        <v>93</v>
      </c>
      <c r="F400" t="s" s="4">
        <v>114</v>
      </c>
      <c r="G400" t="s" s="4">
        <v>508</v>
      </c>
      <c r="H400" t="s" s="4">
        <v>508</v>
      </c>
      <c r="I400" t="s" s="4">
        <v>114</v>
      </c>
      <c r="J400" t="s" s="4">
        <v>509</v>
      </c>
      <c r="K400" t="s" s="4">
        <v>510</v>
      </c>
      <c r="L400" t="s" s="4">
        <v>511</v>
      </c>
      <c r="M400" t="s" s="4">
        <v>99</v>
      </c>
      <c r="N400" t="s" s="4">
        <v>100</v>
      </c>
      <c r="O400" t="s" s="4">
        <v>1972</v>
      </c>
      <c r="P400" t="s" s="4">
        <v>102</v>
      </c>
      <c r="Q400" t="s" s="4">
        <v>103</v>
      </c>
      <c r="R400" t="s" s="4">
        <v>103</v>
      </c>
      <c r="S400" t="s" s="4">
        <v>104</v>
      </c>
      <c r="T400" t="s" s="4">
        <v>105</v>
      </c>
      <c r="U400" t="s" s="4">
        <v>106</v>
      </c>
      <c r="V400" t="s" s="4">
        <v>104</v>
      </c>
      <c r="W400" t="s" s="4">
        <v>105</v>
      </c>
      <c r="X400" t="s" s="4">
        <v>137</v>
      </c>
      <c r="Y400" t="s" s="4">
        <v>1972</v>
      </c>
      <c r="Z400" t="s" s="4">
        <v>160</v>
      </c>
      <c r="AA400" t="s" s="4">
        <v>160</v>
      </c>
      <c r="AB400" t="s" s="4">
        <v>1973</v>
      </c>
      <c r="AC400" t="s" s="4">
        <v>357</v>
      </c>
      <c r="AD400" t="s" s="4">
        <v>357</v>
      </c>
      <c r="AE400" t="s" s="4">
        <v>163</v>
      </c>
      <c r="AF400" t="s" s="4">
        <v>1974</v>
      </c>
      <c r="AG400" t="s" s="4">
        <v>1973</v>
      </c>
      <c r="AH400" t="s" s="4">
        <v>113</v>
      </c>
      <c r="AI400" t="s" s="4">
        <v>114</v>
      </c>
      <c r="AJ400" t="s" s="4">
        <v>129</v>
      </c>
      <c r="AK400" t="s" s="4">
        <v>116</v>
      </c>
    </row>
    <row r="401" ht="45.0" customHeight="true">
      <c r="A401" t="s" s="4">
        <v>1975</v>
      </c>
      <c r="B401" t="s" s="4">
        <v>90</v>
      </c>
      <c r="C401" t="s" s="4">
        <v>91</v>
      </c>
      <c r="D401" t="s" s="4">
        <v>92</v>
      </c>
      <c r="E401" t="s" s="4">
        <v>93</v>
      </c>
      <c r="F401" t="s" s="4">
        <v>114</v>
      </c>
      <c r="G401" t="s" s="4">
        <v>508</v>
      </c>
      <c r="H401" t="s" s="4">
        <v>508</v>
      </c>
      <c r="I401" t="s" s="4">
        <v>114</v>
      </c>
      <c r="J401" t="s" s="4">
        <v>509</v>
      </c>
      <c r="K401" t="s" s="4">
        <v>510</v>
      </c>
      <c r="L401" t="s" s="4">
        <v>511</v>
      </c>
      <c r="M401" t="s" s="4">
        <v>99</v>
      </c>
      <c r="N401" t="s" s="4">
        <v>100</v>
      </c>
      <c r="O401" t="s" s="4">
        <v>1976</v>
      </c>
      <c r="P401" t="s" s="4">
        <v>102</v>
      </c>
      <c r="Q401" t="s" s="4">
        <v>103</v>
      </c>
      <c r="R401" t="s" s="4">
        <v>103</v>
      </c>
      <c r="S401" t="s" s="4">
        <v>104</v>
      </c>
      <c r="T401" t="s" s="4">
        <v>105</v>
      </c>
      <c r="U401" t="s" s="4">
        <v>106</v>
      </c>
      <c r="V401" t="s" s="4">
        <v>104</v>
      </c>
      <c r="W401" t="s" s="4">
        <v>105</v>
      </c>
      <c r="X401" t="s" s="4">
        <v>513</v>
      </c>
      <c r="Y401" t="s" s="4">
        <v>1976</v>
      </c>
      <c r="Z401" t="s" s="4">
        <v>127</v>
      </c>
      <c r="AA401" t="s" s="4">
        <v>127</v>
      </c>
      <c r="AB401" t="s" s="4">
        <v>1977</v>
      </c>
      <c r="AC401" t="s" s="4">
        <v>1978</v>
      </c>
      <c r="AD401" t="s" s="4">
        <v>1978</v>
      </c>
      <c r="AE401" t="s" s="4">
        <v>163</v>
      </c>
      <c r="AF401" t="s" s="4">
        <v>1979</v>
      </c>
      <c r="AG401" t="s" s="4">
        <v>1977</v>
      </c>
      <c r="AH401" t="s" s="4">
        <v>113</v>
      </c>
      <c r="AI401" t="s" s="4">
        <v>114</v>
      </c>
      <c r="AJ401" t="s" s="4">
        <v>129</v>
      </c>
      <c r="AK401" t="s" s="4">
        <v>116</v>
      </c>
    </row>
    <row r="402" ht="45.0" customHeight="true">
      <c r="A402" t="s" s="4">
        <v>1980</v>
      </c>
      <c r="B402" t="s" s="4">
        <v>90</v>
      </c>
      <c r="C402" t="s" s="4">
        <v>91</v>
      </c>
      <c r="D402" t="s" s="4">
        <v>92</v>
      </c>
      <c r="E402" t="s" s="4">
        <v>93</v>
      </c>
      <c r="F402" t="s" s="4">
        <v>131</v>
      </c>
      <c r="G402" t="s" s="4">
        <v>132</v>
      </c>
      <c r="H402" t="s" s="4">
        <v>132</v>
      </c>
      <c r="I402" t="s" s="4">
        <v>131</v>
      </c>
      <c r="J402" t="s" s="4">
        <v>778</v>
      </c>
      <c r="K402" t="s" s="4">
        <v>122</v>
      </c>
      <c r="L402" t="s" s="4">
        <v>122</v>
      </c>
      <c r="M402" t="s" s="4">
        <v>99</v>
      </c>
      <c r="N402" t="s" s="4">
        <v>100</v>
      </c>
      <c r="O402" t="s" s="4">
        <v>169</v>
      </c>
      <c r="P402" t="s" s="4">
        <v>102</v>
      </c>
      <c r="Q402" t="s" s="4">
        <v>103</v>
      </c>
      <c r="R402" t="s" s="4">
        <v>103</v>
      </c>
      <c r="S402" t="s" s="4">
        <v>104</v>
      </c>
      <c r="T402" t="s" s="4">
        <v>105</v>
      </c>
      <c r="U402" t="s" s="4">
        <v>137</v>
      </c>
      <c r="V402" t="s" s="4">
        <v>104</v>
      </c>
      <c r="W402" t="s" s="4">
        <v>105</v>
      </c>
      <c r="X402" t="s" s="4">
        <v>170</v>
      </c>
      <c r="Y402" t="s" s="4">
        <v>169</v>
      </c>
      <c r="Z402" t="s" s="4">
        <v>171</v>
      </c>
      <c r="AA402" t="s" s="4">
        <v>172</v>
      </c>
      <c r="AB402" t="s" s="4">
        <v>1981</v>
      </c>
      <c r="AC402" t="s" s="4">
        <v>174</v>
      </c>
      <c r="AD402" t="s" s="4">
        <v>174</v>
      </c>
      <c r="AE402" t="s" s="4">
        <v>175</v>
      </c>
      <c r="AF402" t="s" s="4">
        <v>1982</v>
      </c>
      <c r="AG402" t="s" s="4">
        <v>1981</v>
      </c>
      <c r="AH402" t="s" s="4">
        <v>113</v>
      </c>
      <c r="AI402" t="s" s="4">
        <v>114</v>
      </c>
      <c r="AJ402" t="s" s="4">
        <v>129</v>
      </c>
      <c r="AK402" t="s" s="4">
        <v>116</v>
      </c>
    </row>
    <row r="403" ht="45.0" customHeight="true">
      <c r="A403" t="s" s="4">
        <v>1983</v>
      </c>
      <c r="B403" t="s" s="4">
        <v>90</v>
      </c>
      <c r="C403" t="s" s="4">
        <v>91</v>
      </c>
      <c r="D403" t="s" s="4">
        <v>92</v>
      </c>
      <c r="E403" t="s" s="4">
        <v>93</v>
      </c>
      <c r="F403" t="s" s="4">
        <v>131</v>
      </c>
      <c r="G403" t="s" s="4">
        <v>132</v>
      </c>
      <c r="H403" t="s" s="4">
        <v>132</v>
      </c>
      <c r="I403" t="s" s="4">
        <v>131</v>
      </c>
      <c r="J403" t="s" s="4">
        <v>708</v>
      </c>
      <c r="K403" t="s" s="4">
        <v>189</v>
      </c>
      <c r="L403" t="s" s="4">
        <v>709</v>
      </c>
      <c r="M403" t="s" s="4">
        <v>252</v>
      </c>
      <c r="N403" t="s" s="4">
        <v>100</v>
      </c>
      <c r="O403" t="s" s="4">
        <v>169</v>
      </c>
      <c r="P403" t="s" s="4">
        <v>102</v>
      </c>
      <c r="Q403" t="s" s="4">
        <v>103</v>
      </c>
      <c r="R403" t="s" s="4">
        <v>103</v>
      </c>
      <c r="S403" t="s" s="4">
        <v>104</v>
      </c>
      <c r="T403" t="s" s="4">
        <v>105</v>
      </c>
      <c r="U403" t="s" s="4">
        <v>137</v>
      </c>
      <c r="V403" t="s" s="4">
        <v>104</v>
      </c>
      <c r="W403" t="s" s="4">
        <v>105</v>
      </c>
      <c r="X403" t="s" s="4">
        <v>170</v>
      </c>
      <c r="Y403" t="s" s="4">
        <v>169</v>
      </c>
      <c r="Z403" t="s" s="4">
        <v>171</v>
      </c>
      <c r="AA403" t="s" s="4">
        <v>172</v>
      </c>
      <c r="AB403" t="s" s="4">
        <v>1984</v>
      </c>
      <c r="AC403" t="s" s="4">
        <v>174</v>
      </c>
      <c r="AD403" t="s" s="4">
        <v>174</v>
      </c>
      <c r="AE403" t="s" s="4">
        <v>175</v>
      </c>
      <c r="AF403" t="s" s="4">
        <v>1985</v>
      </c>
      <c r="AG403" t="s" s="4">
        <v>1984</v>
      </c>
      <c r="AH403" t="s" s="4">
        <v>113</v>
      </c>
      <c r="AI403" t="s" s="4">
        <v>114</v>
      </c>
      <c r="AJ403" t="s" s="4">
        <v>129</v>
      </c>
      <c r="AK403" t="s" s="4">
        <v>116</v>
      </c>
    </row>
    <row r="404" ht="45.0" customHeight="true">
      <c r="A404" t="s" s="4">
        <v>1986</v>
      </c>
      <c r="B404" t="s" s="4">
        <v>90</v>
      </c>
      <c r="C404" t="s" s="4">
        <v>91</v>
      </c>
      <c r="D404" t="s" s="4">
        <v>92</v>
      </c>
      <c r="E404" t="s" s="4">
        <v>93</v>
      </c>
      <c r="F404" t="s" s="4">
        <v>131</v>
      </c>
      <c r="G404" t="s" s="4">
        <v>132</v>
      </c>
      <c r="H404" t="s" s="4">
        <v>132</v>
      </c>
      <c r="I404" t="s" s="4">
        <v>131</v>
      </c>
      <c r="J404" t="s" s="4">
        <v>752</v>
      </c>
      <c r="K404" t="s" s="4">
        <v>445</v>
      </c>
      <c r="L404" t="s" s="4">
        <v>727</v>
      </c>
      <c r="M404" t="s" s="4">
        <v>252</v>
      </c>
      <c r="N404" t="s" s="4">
        <v>100</v>
      </c>
      <c r="O404" t="s" s="4">
        <v>169</v>
      </c>
      <c r="P404" t="s" s="4">
        <v>102</v>
      </c>
      <c r="Q404" t="s" s="4">
        <v>103</v>
      </c>
      <c r="R404" t="s" s="4">
        <v>103</v>
      </c>
      <c r="S404" t="s" s="4">
        <v>104</v>
      </c>
      <c r="T404" t="s" s="4">
        <v>105</v>
      </c>
      <c r="U404" t="s" s="4">
        <v>137</v>
      </c>
      <c r="V404" t="s" s="4">
        <v>104</v>
      </c>
      <c r="W404" t="s" s="4">
        <v>105</v>
      </c>
      <c r="X404" t="s" s="4">
        <v>170</v>
      </c>
      <c r="Y404" t="s" s="4">
        <v>169</v>
      </c>
      <c r="Z404" t="s" s="4">
        <v>171</v>
      </c>
      <c r="AA404" t="s" s="4">
        <v>172</v>
      </c>
      <c r="AB404" t="s" s="4">
        <v>1987</v>
      </c>
      <c r="AC404" t="s" s="4">
        <v>174</v>
      </c>
      <c r="AD404" t="s" s="4">
        <v>174</v>
      </c>
      <c r="AE404" t="s" s="4">
        <v>175</v>
      </c>
      <c r="AF404" t="s" s="4">
        <v>1988</v>
      </c>
      <c r="AG404" t="s" s="4">
        <v>1987</v>
      </c>
      <c r="AH404" t="s" s="4">
        <v>113</v>
      </c>
      <c r="AI404" t="s" s="4">
        <v>114</v>
      </c>
      <c r="AJ404" t="s" s="4">
        <v>129</v>
      </c>
      <c r="AK404" t="s" s="4">
        <v>116</v>
      </c>
    </row>
    <row r="405" ht="45.0" customHeight="true">
      <c r="A405" t="s" s="4">
        <v>1989</v>
      </c>
      <c r="B405" t="s" s="4">
        <v>90</v>
      </c>
      <c r="C405" t="s" s="4">
        <v>91</v>
      </c>
      <c r="D405" t="s" s="4">
        <v>92</v>
      </c>
      <c r="E405" t="s" s="4">
        <v>93</v>
      </c>
      <c r="F405" t="s" s="4">
        <v>131</v>
      </c>
      <c r="G405" t="s" s="4">
        <v>132</v>
      </c>
      <c r="H405" t="s" s="4">
        <v>132</v>
      </c>
      <c r="I405" t="s" s="4">
        <v>131</v>
      </c>
      <c r="J405" t="s" s="4">
        <v>746</v>
      </c>
      <c r="K405" t="s" s="4">
        <v>747</v>
      </c>
      <c r="L405" t="s" s="4">
        <v>315</v>
      </c>
      <c r="M405" t="s" s="4">
        <v>99</v>
      </c>
      <c r="N405" t="s" s="4">
        <v>100</v>
      </c>
      <c r="O405" t="s" s="4">
        <v>169</v>
      </c>
      <c r="P405" t="s" s="4">
        <v>102</v>
      </c>
      <c r="Q405" t="s" s="4">
        <v>103</v>
      </c>
      <c r="R405" t="s" s="4">
        <v>103</v>
      </c>
      <c r="S405" t="s" s="4">
        <v>104</v>
      </c>
      <c r="T405" t="s" s="4">
        <v>105</v>
      </c>
      <c r="U405" t="s" s="4">
        <v>137</v>
      </c>
      <c r="V405" t="s" s="4">
        <v>104</v>
      </c>
      <c r="W405" t="s" s="4">
        <v>105</v>
      </c>
      <c r="X405" t="s" s="4">
        <v>170</v>
      </c>
      <c r="Y405" t="s" s="4">
        <v>169</v>
      </c>
      <c r="Z405" t="s" s="4">
        <v>171</v>
      </c>
      <c r="AA405" t="s" s="4">
        <v>172</v>
      </c>
      <c r="AB405" t="s" s="4">
        <v>1990</v>
      </c>
      <c r="AC405" t="s" s="4">
        <v>174</v>
      </c>
      <c r="AD405" t="s" s="4">
        <v>174</v>
      </c>
      <c r="AE405" t="s" s="4">
        <v>175</v>
      </c>
      <c r="AF405" t="s" s="4">
        <v>1991</v>
      </c>
      <c r="AG405" t="s" s="4">
        <v>1990</v>
      </c>
      <c r="AH405" t="s" s="4">
        <v>113</v>
      </c>
      <c r="AI405" t="s" s="4">
        <v>114</v>
      </c>
      <c r="AJ405" t="s" s="4">
        <v>129</v>
      </c>
      <c r="AK405" t="s" s="4">
        <v>116</v>
      </c>
    </row>
    <row r="406" ht="45.0" customHeight="true">
      <c r="A406" t="s" s="4">
        <v>1992</v>
      </c>
      <c r="B406" t="s" s="4">
        <v>90</v>
      </c>
      <c r="C406" t="s" s="4">
        <v>91</v>
      </c>
      <c r="D406" t="s" s="4">
        <v>92</v>
      </c>
      <c r="E406" t="s" s="4">
        <v>93</v>
      </c>
      <c r="F406" t="s" s="4">
        <v>131</v>
      </c>
      <c r="G406" t="s" s="4">
        <v>1993</v>
      </c>
      <c r="H406" t="s" s="4">
        <v>1993</v>
      </c>
      <c r="I406" t="s" s="4">
        <v>131</v>
      </c>
      <c r="J406" t="s" s="4">
        <v>1994</v>
      </c>
      <c r="K406" t="s" s="4">
        <v>168</v>
      </c>
      <c r="L406" t="s" s="4">
        <v>1995</v>
      </c>
      <c r="M406" t="s" s="4">
        <v>99</v>
      </c>
      <c r="N406" t="s" s="4">
        <v>100</v>
      </c>
      <c r="O406" t="s" s="4">
        <v>169</v>
      </c>
      <c r="P406" t="s" s="4">
        <v>102</v>
      </c>
      <c r="Q406" t="s" s="4">
        <v>103</v>
      </c>
      <c r="R406" t="s" s="4">
        <v>103</v>
      </c>
      <c r="S406" t="s" s="4">
        <v>104</v>
      </c>
      <c r="T406" t="s" s="4">
        <v>105</v>
      </c>
      <c r="U406" t="s" s="4">
        <v>137</v>
      </c>
      <c r="V406" t="s" s="4">
        <v>104</v>
      </c>
      <c r="W406" t="s" s="4">
        <v>105</v>
      </c>
      <c r="X406" t="s" s="4">
        <v>170</v>
      </c>
      <c r="Y406" t="s" s="4">
        <v>169</v>
      </c>
      <c r="Z406" t="s" s="4">
        <v>171</v>
      </c>
      <c r="AA406" t="s" s="4">
        <v>172</v>
      </c>
      <c r="AB406" t="s" s="4">
        <v>1996</v>
      </c>
      <c r="AC406" t="s" s="4">
        <v>174</v>
      </c>
      <c r="AD406" t="s" s="4">
        <v>174</v>
      </c>
      <c r="AE406" t="s" s="4">
        <v>175</v>
      </c>
      <c r="AF406" t="s" s="4">
        <v>1997</v>
      </c>
      <c r="AG406" t="s" s="4">
        <v>1996</v>
      </c>
      <c r="AH406" t="s" s="4">
        <v>113</v>
      </c>
      <c r="AI406" t="s" s="4">
        <v>114</v>
      </c>
      <c r="AJ406" t="s" s="4">
        <v>129</v>
      </c>
      <c r="AK406" t="s" s="4">
        <v>116</v>
      </c>
    </row>
    <row r="407" ht="45.0" customHeight="true">
      <c r="A407" t="s" s="4">
        <v>1998</v>
      </c>
      <c r="B407" t="s" s="4">
        <v>90</v>
      </c>
      <c r="C407" t="s" s="4">
        <v>91</v>
      </c>
      <c r="D407" t="s" s="4">
        <v>92</v>
      </c>
      <c r="E407" t="s" s="4">
        <v>93</v>
      </c>
      <c r="F407" t="s" s="4">
        <v>131</v>
      </c>
      <c r="G407" t="s" s="4">
        <v>132</v>
      </c>
      <c r="H407" t="s" s="4">
        <v>132</v>
      </c>
      <c r="I407" t="s" s="4">
        <v>131</v>
      </c>
      <c r="J407" t="s" s="4">
        <v>1999</v>
      </c>
      <c r="K407" t="s" s="4">
        <v>2000</v>
      </c>
      <c r="L407" t="s" s="4">
        <v>315</v>
      </c>
      <c r="M407" t="s" s="4">
        <v>99</v>
      </c>
      <c r="N407" t="s" s="4">
        <v>100</v>
      </c>
      <c r="O407" t="s" s="4">
        <v>169</v>
      </c>
      <c r="P407" t="s" s="4">
        <v>102</v>
      </c>
      <c r="Q407" t="s" s="4">
        <v>103</v>
      </c>
      <c r="R407" t="s" s="4">
        <v>103</v>
      </c>
      <c r="S407" t="s" s="4">
        <v>104</v>
      </c>
      <c r="T407" t="s" s="4">
        <v>105</v>
      </c>
      <c r="U407" t="s" s="4">
        <v>137</v>
      </c>
      <c r="V407" t="s" s="4">
        <v>104</v>
      </c>
      <c r="W407" t="s" s="4">
        <v>105</v>
      </c>
      <c r="X407" t="s" s="4">
        <v>170</v>
      </c>
      <c r="Y407" t="s" s="4">
        <v>169</v>
      </c>
      <c r="Z407" t="s" s="4">
        <v>171</v>
      </c>
      <c r="AA407" t="s" s="4">
        <v>172</v>
      </c>
      <c r="AB407" t="s" s="4">
        <v>2001</v>
      </c>
      <c r="AC407" t="s" s="4">
        <v>174</v>
      </c>
      <c r="AD407" t="s" s="4">
        <v>174</v>
      </c>
      <c r="AE407" t="s" s="4">
        <v>175</v>
      </c>
      <c r="AF407" t="s" s="4">
        <v>2002</v>
      </c>
      <c r="AG407" t="s" s="4">
        <v>2001</v>
      </c>
      <c r="AH407" t="s" s="4">
        <v>113</v>
      </c>
      <c r="AI407" t="s" s="4">
        <v>114</v>
      </c>
      <c r="AJ407" t="s" s="4">
        <v>129</v>
      </c>
      <c r="AK407" t="s" s="4">
        <v>116</v>
      </c>
    </row>
    <row r="408" ht="45.0" customHeight="true">
      <c r="A408" t="s" s="4">
        <v>2003</v>
      </c>
      <c r="B408" t="s" s="4">
        <v>90</v>
      </c>
      <c r="C408" t="s" s="4">
        <v>91</v>
      </c>
      <c r="D408" t="s" s="4">
        <v>92</v>
      </c>
      <c r="E408" t="s" s="4">
        <v>93</v>
      </c>
      <c r="F408" t="s" s="4">
        <v>114</v>
      </c>
      <c r="G408" t="s" s="4">
        <v>1027</v>
      </c>
      <c r="H408" t="s" s="4">
        <v>1027</v>
      </c>
      <c r="I408" t="s" s="4">
        <v>114</v>
      </c>
      <c r="J408" t="s" s="4">
        <v>1028</v>
      </c>
      <c r="K408" t="s" s="4">
        <v>709</v>
      </c>
      <c r="L408" t="s" s="4">
        <v>386</v>
      </c>
      <c r="M408" t="s" s="4">
        <v>99</v>
      </c>
      <c r="N408" t="s" s="4">
        <v>100</v>
      </c>
      <c r="O408" t="s" s="4">
        <v>2004</v>
      </c>
      <c r="P408" t="s" s="4">
        <v>102</v>
      </c>
      <c r="Q408" t="s" s="4">
        <v>103</v>
      </c>
      <c r="R408" t="s" s="4">
        <v>103</v>
      </c>
      <c r="S408" t="s" s="4">
        <v>104</v>
      </c>
      <c r="T408" t="s" s="4">
        <v>105</v>
      </c>
      <c r="U408" t="s" s="4">
        <v>106</v>
      </c>
      <c r="V408" t="s" s="4">
        <v>104</v>
      </c>
      <c r="W408" t="s" s="4">
        <v>105</v>
      </c>
      <c r="X408" t="s" s="4">
        <v>137</v>
      </c>
      <c r="Y408" t="s" s="4">
        <v>2004</v>
      </c>
      <c r="Z408" t="s" s="4">
        <v>160</v>
      </c>
      <c r="AA408" t="s" s="4">
        <v>127</v>
      </c>
      <c r="AB408" t="s" s="4">
        <v>2005</v>
      </c>
      <c r="AC408" t="s" s="4">
        <v>162</v>
      </c>
      <c r="AD408" t="s" s="4">
        <v>162</v>
      </c>
      <c r="AE408" t="s" s="4">
        <v>163</v>
      </c>
      <c r="AF408" t="s" s="4">
        <v>2006</v>
      </c>
      <c r="AG408" t="s" s="4">
        <v>2005</v>
      </c>
      <c r="AH408" t="s" s="4">
        <v>113</v>
      </c>
      <c r="AI408" t="s" s="4">
        <v>114</v>
      </c>
      <c r="AJ408" t="s" s="4">
        <v>129</v>
      </c>
      <c r="AK408" t="s" s="4">
        <v>116</v>
      </c>
    </row>
    <row r="409" ht="45.0" customHeight="true">
      <c r="A409" t="s" s="4">
        <v>2007</v>
      </c>
      <c r="B409" t="s" s="4">
        <v>90</v>
      </c>
      <c r="C409" t="s" s="4">
        <v>91</v>
      </c>
      <c r="D409" t="s" s="4">
        <v>92</v>
      </c>
      <c r="E409" t="s" s="4">
        <v>93</v>
      </c>
      <c r="F409" t="s" s="4">
        <v>114</v>
      </c>
      <c r="G409" t="s" s="4">
        <v>1137</v>
      </c>
      <c r="H409" t="s" s="4">
        <v>1137</v>
      </c>
      <c r="I409" t="s" s="4">
        <v>114</v>
      </c>
      <c r="J409" t="s" s="4">
        <v>1138</v>
      </c>
      <c r="K409" t="s" s="4">
        <v>1139</v>
      </c>
      <c r="L409" t="s" s="4">
        <v>385</v>
      </c>
      <c r="M409" t="s" s="4">
        <v>99</v>
      </c>
      <c r="N409" t="s" s="4">
        <v>100</v>
      </c>
      <c r="O409" t="s" s="4">
        <v>2008</v>
      </c>
      <c r="P409" t="s" s="4">
        <v>102</v>
      </c>
      <c r="Q409" t="s" s="4">
        <v>103</v>
      </c>
      <c r="R409" t="s" s="4">
        <v>103</v>
      </c>
      <c r="S409" t="s" s="4">
        <v>104</v>
      </c>
      <c r="T409" t="s" s="4">
        <v>105</v>
      </c>
      <c r="U409" t="s" s="4">
        <v>106</v>
      </c>
      <c r="V409" t="s" s="4">
        <v>104</v>
      </c>
      <c r="W409" t="s" s="4">
        <v>105</v>
      </c>
      <c r="X409" t="s" s="4">
        <v>137</v>
      </c>
      <c r="Y409" t="s" s="4">
        <v>2008</v>
      </c>
      <c r="Z409" t="s" s="4">
        <v>160</v>
      </c>
      <c r="AA409" t="s" s="4">
        <v>127</v>
      </c>
      <c r="AB409" t="s" s="4">
        <v>2009</v>
      </c>
      <c r="AC409" t="s" s="4">
        <v>162</v>
      </c>
      <c r="AD409" t="s" s="4">
        <v>162</v>
      </c>
      <c r="AE409" t="s" s="4">
        <v>163</v>
      </c>
      <c r="AF409" t="s" s="4">
        <v>2010</v>
      </c>
      <c r="AG409" t="s" s="4">
        <v>2009</v>
      </c>
      <c r="AH409" t="s" s="4">
        <v>113</v>
      </c>
      <c r="AI409" t="s" s="4">
        <v>114</v>
      </c>
      <c r="AJ409" t="s" s="4">
        <v>129</v>
      </c>
      <c r="AK409" t="s" s="4">
        <v>116</v>
      </c>
    </row>
    <row r="410" ht="45.0" customHeight="true">
      <c r="A410" t="s" s="4">
        <v>2011</v>
      </c>
      <c r="B410" t="s" s="4">
        <v>90</v>
      </c>
      <c r="C410" t="s" s="4">
        <v>91</v>
      </c>
      <c r="D410" t="s" s="4">
        <v>92</v>
      </c>
      <c r="E410" t="s" s="4">
        <v>93</v>
      </c>
      <c r="F410" t="s" s="4">
        <v>114</v>
      </c>
      <c r="G410" t="s" s="4">
        <v>593</v>
      </c>
      <c r="H410" t="s" s="4">
        <v>593</v>
      </c>
      <c r="I410" t="s" s="4">
        <v>114</v>
      </c>
      <c r="J410" t="s" s="4">
        <v>2012</v>
      </c>
      <c r="K410" t="s" s="4">
        <v>190</v>
      </c>
      <c r="L410" t="s" s="4">
        <v>385</v>
      </c>
      <c r="M410" t="s" s="4">
        <v>99</v>
      </c>
      <c r="N410" t="s" s="4">
        <v>100</v>
      </c>
      <c r="O410" t="s" s="4">
        <v>2013</v>
      </c>
      <c r="P410" t="s" s="4">
        <v>102</v>
      </c>
      <c r="Q410" t="s" s="4">
        <v>103</v>
      </c>
      <c r="R410" t="s" s="4">
        <v>103</v>
      </c>
      <c r="S410" t="s" s="4">
        <v>104</v>
      </c>
      <c r="T410" t="s" s="4">
        <v>105</v>
      </c>
      <c r="U410" t="s" s="4">
        <v>106</v>
      </c>
      <c r="V410" t="s" s="4">
        <v>104</v>
      </c>
      <c r="W410" t="s" s="4">
        <v>105</v>
      </c>
      <c r="X410" t="s" s="4">
        <v>137</v>
      </c>
      <c r="Y410" t="s" s="4">
        <v>2013</v>
      </c>
      <c r="Z410" t="s" s="4">
        <v>160</v>
      </c>
      <c r="AA410" t="s" s="4">
        <v>127</v>
      </c>
      <c r="AB410" t="s" s="4">
        <v>2014</v>
      </c>
      <c r="AC410" t="s" s="4">
        <v>162</v>
      </c>
      <c r="AD410" t="s" s="4">
        <v>162</v>
      </c>
      <c r="AE410" t="s" s="4">
        <v>163</v>
      </c>
      <c r="AF410" t="s" s="4">
        <v>2015</v>
      </c>
      <c r="AG410" t="s" s="4">
        <v>2014</v>
      </c>
      <c r="AH410" t="s" s="4">
        <v>113</v>
      </c>
      <c r="AI410" t="s" s="4">
        <v>114</v>
      </c>
      <c r="AJ410" t="s" s="4">
        <v>129</v>
      </c>
      <c r="AK410" t="s" s="4">
        <v>116</v>
      </c>
    </row>
    <row r="411" ht="45.0" customHeight="true">
      <c r="A411" t="s" s="4">
        <v>2016</v>
      </c>
      <c r="B411" t="s" s="4">
        <v>90</v>
      </c>
      <c r="C411" t="s" s="4">
        <v>91</v>
      </c>
      <c r="D411" t="s" s="4">
        <v>92</v>
      </c>
      <c r="E411" t="s" s="4">
        <v>93</v>
      </c>
      <c r="F411" t="s" s="4">
        <v>114</v>
      </c>
      <c r="G411" t="s" s="4">
        <v>593</v>
      </c>
      <c r="H411" t="s" s="4">
        <v>593</v>
      </c>
      <c r="I411" t="s" s="4">
        <v>114</v>
      </c>
      <c r="J411" t="s" s="4">
        <v>2017</v>
      </c>
      <c r="K411" t="s" s="4">
        <v>204</v>
      </c>
      <c r="L411" t="s" s="4">
        <v>2018</v>
      </c>
      <c r="M411" t="s" s="4">
        <v>252</v>
      </c>
      <c r="N411" t="s" s="4">
        <v>100</v>
      </c>
      <c r="O411" t="s" s="4">
        <v>2019</v>
      </c>
      <c r="P411" t="s" s="4">
        <v>102</v>
      </c>
      <c r="Q411" t="s" s="4">
        <v>103</v>
      </c>
      <c r="R411" t="s" s="4">
        <v>103</v>
      </c>
      <c r="S411" t="s" s="4">
        <v>104</v>
      </c>
      <c r="T411" t="s" s="4">
        <v>105</v>
      </c>
      <c r="U411" t="s" s="4">
        <v>106</v>
      </c>
      <c r="V411" t="s" s="4">
        <v>104</v>
      </c>
      <c r="W411" t="s" s="4">
        <v>105</v>
      </c>
      <c r="X411" t="s" s="4">
        <v>137</v>
      </c>
      <c r="Y411" t="s" s="4">
        <v>2019</v>
      </c>
      <c r="Z411" t="s" s="4">
        <v>160</v>
      </c>
      <c r="AA411" t="s" s="4">
        <v>127</v>
      </c>
      <c r="AB411" t="s" s="4">
        <v>2020</v>
      </c>
      <c r="AC411" t="s" s="4">
        <v>162</v>
      </c>
      <c r="AD411" t="s" s="4">
        <v>162</v>
      </c>
      <c r="AE411" t="s" s="4">
        <v>163</v>
      </c>
      <c r="AF411" t="s" s="4">
        <v>2021</v>
      </c>
      <c r="AG411" t="s" s="4">
        <v>2020</v>
      </c>
      <c r="AH411" t="s" s="4">
        <v>113</v>
      </c>
      <c r="AI411" t="s" s="4">
        <v>114</v>
      </c>
      <c r="AJ411" t="s" s="4">
        <v>129</v>
      </c>
      <c r="AK411" t="s" s="4">
        <v>116</v>
      </c>
    </row>
    <row r="412" ht="45.0" customHeight="true">
      <c r="A412" t="s" s="4">
        <v>2022</v>
      </c>
      <c r="B412" t="s" s="4">
        <v>90</v>
      </c>
      <c r="C412" t="s" s="4">
        <v>91</v>
      </c>
      <c r="D412" t="s" s="4">
        <v>92</v>
      </c>
      <c r="E412" t="s" s="4">
        <v>93</v>
      </c>
      <c r="F412" t="s" s="4">
        <v>114</v>
      </c>
      <c r="G412" t="s" s="4">
        <v>1003</v>
      </c>
      <c r="H412" t="s" s="4">
        <v>1003</v>
      </c>
      <c r="I412" t="s" s="4">
        <v>114</v>
      </c>
      <c r="J412" t="s" s="4">
        <v>1004</v>
      </c>
      <c r="K412" t="s" s="4">
        <v>834</v>
      </c>
      <c r="L412" t="s" s="4">
        <v>1005</v>
      </c>
      <c r="M412" t="s" s="4">
        <v>99</v>
      </c>
      <c r="N412" t="s" s="4">
        <v>100</v>
      </c>
      <c r="O412" t="s" s="4">
        <v>2023</v>
      </c>
      <c r="P412" t="s" s="4">
        <v>102</v>
      </c>
      <c r="Q412" t="s" s="4">
        <v>103</v>
      </c>
      <c r="R412" t="s" s="4">
        <v>103</v>
      </c>
      <c r="S412" t="s" s="4">
        <v>104</v>
      </c>
      <c r="T412" t="s" s="4">
        <v>105</v>
      </c>
      <c r="U412" t="s" s="4">
        <v>106</v>
      </c>
      <c r="V412" t="s" s="4">
        <v>104</v>
      </c>
      <c r="W412" t="s" s="4">
        <v>105</v>
      </c>
      <c r="X412" t="s" s="4">
        <v>137</v>
      </c>
      <c r="Y412" t="s" s="4">
        <v>2023</v>
      </c>
      <c r="Z412" t="s" s="4">
        <v>160</v>
      </c>
      <c r="AA412" t="s" s="4">
        <v>127</v>
      </c>
      <c r="AB412" t="s" s="4">
        <v>2024</v>
      </c>
      <c r="AC412" t="s" s="4">
        <v>2025</v>
      </c>
      <c r="AD412" t="s" s="4">
        <v>2025</v>
      </c>
      <c r="AE412" t="s" s="4">
        <v>163</v>
      </c>
      <c r="AF412" t="s" s="4">
        <v>2026</v>
      </c>
      <c r="AG412" t="s" s="4">
        <v>2024</v>
      </c>
      <c r="AH412" t="s" s="4">
        <v>113</v>
      </c>
      <c r="AI412" t="s" s="4">
        <v>114</v>
      </c>
      <c r="AJ412" t="s" s="4">
        <v>129</v>
      </c>
      <c r="AK412" t="s" s="4">
        <v>116</v>
      </c>
    </row>
    <row r="413" ht="45.0" customHeight="true">
      <c r="A413" t="s" s="4">
        <v>2027</v>
      </c>
      <c r="B413" t="s" s="4">
        <v>90</v>
      </c>
      <c r="C413" t="s" s="4">
        <v>91</v>
      </c>
      <c r="D413" t="s" s="4">
        <v>92</v>
      </c>
      <c r="E413" t="s" s="4">
        <v>93</v>
      </c>
      <c r="F413" t="s" s="4">
        <v>114</v>
      </c>
      <c r="G413" t="s" s="4">
        <v>2028</v>
      </c>
      <c r="H413" t="s" s="4">
        <v>2028</v>
      </c>
      <c r="I413" t="s" s="4">
        <v>114</v>
      </c>
      <c r="J413" t="s" s="4">
        <v>2029</v>
      </c>
      <c r="K413" t="s" s="4">
        <v>224</v>
      </c>
      <c r="L413" t="s" s="4">
        <v>2030</v>
      </c>
      <c r="M413" t="s" s="4">
        <v>252</v>
      </c>
      <c r="N413" t="s" s="4">
        <v>100</v>
      </c>
      <c r="O413" t="s" s="4">
        <v>2031</v>
      </c>
      <c r="P413" t="s" s="4">
        <v>102</v>
      </c>
      <c r="Q413" t="s" s="4">
        <v>103</v>
      </c>
      <c r="R413" t="s" s="4">
        <v>103</v>
      </c>
      <c r="S413" t="s" s="4">
        <v>104</v>
      </c>
      <c r="T413" t="s" s="4">
        <v>105</v>
      </c>
      <c r="U413" t="s" s="4">
        <v>106</v>
      </c>
      <c r="V413" t="s" s="4">
        <v>104</v>
      </c>
      <c r="W413" t="s" s="4">
        <v>105</v>
      </c>
      <c r="X413" t="s" s="4">
        <v>137</v>
      </c>
      <c r="Y413" t="s" s="4">
        <v>2031</v>
      </c>
      <c r="Z413" t="s" s="4">
        <v>160</v>
      </c>
      <c r="AA413" t="s" s="4">
        <v>127</v>
      </c>
      <c r="AB413" t="s" s="4">
        <v>2032</v>
      </c>
      <c r="AC413" t="s" s="4">
        <v>162</v>
      </c>
      <c r="AD413" t="s" s="4">
        <v>162</v>
      </c>
      <c r="AE413" t="s" s="4">
        <v>163</v>
      </c>
      <c r="AF413" t="s" s="4">
        <v>2033</v>
      </c>
      <c r="AG413" t="s" s="4">
        <v>2032</v>
      </c>
      <c r="AH413" t="s" s="4">
        <v>113</v>
      </c>
      <c r="AI413" t="s" s="4">
        <v>114</v>
      </c>
      <c r="AJ413" t="s" s="4">
        <v>129</v>
      </c>
      <c r="AK413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2034</v>
      </c>
    </row>
    <row r="2">
      <c r="A2" t="s">
        <v>93</v>
      </c>
    </row>
    <row r="3">
      <c r="A3" t="s">
        <v>2035</v>
      </c>
    </row>
    <row r="4">
      <c r="A4" t="s">
        <v>2036</v>
      </c>
    </row>
    <row r="5">
      <c r="A5" t="s">
        <v>2037</v>
      </c>
    </row>
    <row r="6">
      <c r="A6" t="s">
        <v>2038</v>
      </c>
    </row>
    <row r="7">
      <c r="A7" t="s">
        <v>2039</v>
      </c>
    </row>
    <row r="8">
      <c r="A8" t="s">
        <v>2040</v>
      </c>
    </row>
    <row r="9">
      <c r="A9" t="s">
        <v>2041</v>
      </c>
    </row>
    <row r="10">
      <c r="A10" t="s">
        <v>2042</v>
      </c>
    </row>
    <row r="11">
      <c r="A11" t="s">
        <v>2043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252</v>
      </c>
    </row>
    <row r="3">
      <c r="A3" t="s">
        <v>2044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2045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2046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0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2047</v>
      </c>
      <c r="D2" t="s">
        <v>2048</v>
      </c>
      <c r="E2" t="s">
        <v>2049</v>
      </c>
    </row>
    <row r="3">
      <c r="A3" t="s" s="1">
        <v>2050</v>
      </c>
      <c r="B3" s="1"/>
      <c r="C3" t="s" s="1">
        <v>2051</v>
      </c>
      <c r="D3" t="s" s="1">
        <v>2052</v>
      </c>
      <c r="E3" t="s" s="1">
        <v>2053</v>
      </c>
    </row>
    <row r="4" ht="45.0" customHeight="true">
      <c r="A4" t="s" s="4">
        <v>109</v>
      </c>
      <c r="B4" t="s" s="4">
        <v>2054</v>
      </c>
      <c r="C4" t="s" s="4">
        <v>2055</v>
      </c>
      <c r="D4" t="s" s="4">
        <v>2056</v>
      </c>
      <c r="E4" t="s" s="4">
        <v>110</v>
      </c>
    </row>
    <row r="5" ht="45.0" customHeight="true">
      <c r="A5" t="s" s="4">
        <v>126</v>
      </c>
      <c r="B5" t="s" s="4">
        <v>2057</v>
      </c>
      <c r="C5" t="s" s="4">
        <v>2055</v>
      </c>
      <c r="D5" t="s" s="4">
        <v>2056</v>
      </c>
      <c r="E5" t="s" s="4">
        <v>110</v>
      </c>
    </row>
    <row r="6" ht="45.0" customHeight="true">
      <c r="A6" t="s" s="4">
        <v>140</v>
      </c>
      <c r="B6" t="s" s="4">
        <v>2058</v>
      </c>
      <c r="C6" t="s" s="4">
        <v>2055</v>
      </c>
      <c r="D6" t="s" s="4">
        <v>2056</v>
      </c>
      <c r="E6" t="s" s="4">
        <v>110</v>
      </c>
    </row>
    <row r="7" ht="45.0" customHeight="true">
      <c r="A7" t="s" s="4">
        <v>151</v>
      </c>
      <c r="B7" t="s" s="4">
        <v>2059</v>
      </c>
      <c r="C7" t="s" s="4">
        <v>2055</v>
      </c>
      <c r="D7" t="s" s="4">
        <v>2056</v>
      </c>
      <c r="E7" t="s" s="4">
        <v>152</v>
      </c>
    </row>
    <row r="8" ht="45.0" customHeight="true">
      <c r="A8" t="s" s="4">
        <v>161</v>
      </c>
      <c r="B8" t="s" s="4">
        <v>2060</v>
      </c>
      <c r="C8" t="s" s="4">
        <v>2055</v>
      </c>
      <c r="D8" t="s" s="4">
        <v>2056</v>
      </c>
      <c r="E8" t="s" s="4">
        <v>162</v>
      </c>
    </row>
    <row r="9" ht="45.0" customHeight="true">
      <c r="A9" t="s" s="4">
        <v>173</v>
      </c>
      <c r="B9" t="s" s="4">
        <v>2061</v>
      </c>
      <c r="C9" t="s" s="4">
        <v>2055</v>
      </c>
      <c r="D9" t="s" s="4">
        <v>2056</v>
      </c>
      <c r="E9" t="s" s="4">
        <v>174</v>
      </c>
    </row>
    <row r="10" ht="45.0" customHeight="true">
      <c r="A10" t="s" s="4">
        <v>184</v>
      </c>
      <c r="B10" t="s" s="4">
        <v>2062</v>
      </c>
      <c r="C10" t="s" s="4">
        <v>2055</v>
      </c>
      <c r="D10" t="s" s="4">
        <v>2056</v>
      </c>
      <c r="E10" t="s" s="4">
        <v>174</v>
      </c>
    </row>
    <row r="11" ht="45.0" customHeight="true">
      <c r="A11" t="s" s="4">
        <v>193</v>
      </c>
      <c r="B11" t="s" s="4">
        <v>2063</v>
      </c>
      <c r="C11" t="s" s="4">
        <v>2055</v>
      </c>
      <c r="D11" t="s" s="4">
        <v>2056</v>
      </c>
      <c r="E11" t="s" s="4">
        <v>194</v>
      </c>
    </row>
    <row r="12" ht="45.0" customHeight="true">
      <c r="A12" t="s" s="4">
        <v>200</v>
      </c>
      <c r="B12" t="s" s="4">
        <v>2064</v>
      </c>
      <c r="C12" t="s" s="4">
        <v>2055</v>
      </c>
      <c r="D12" t="s" s="4">
        <v>2056</v>
      </c>
      <c r="E12" t="s" s="4">
        <v>194</v>
      </c>
    </row>
    <row r="13" ht="45.0" customHeight="true">
      <c r="A13" t="s" s="4">
        <v>205</v>
      </c>
      <c r="B13" t="s" s="4">
        <v>2065</v>
      </c>
      <c r="C13" t="s" s="4">
        <v>2055</v>
      </c>
      <c r="D13" t="s" s="4">
        <v>2056</v>
      </c>
      <c r="E13" t="s" s="4">
        <v>194</v>
      </c>
    </row>
    <row r="14" ht="45.0" customHeight="true">
      <c r="A14" t="s" s="4">
        <v>211</v>
      </c>
      <c r="B14" t="s" s="4">
        <v>2066</v>
      </c>
      <c r="C14" t="s" s="4">
        <v>2055</v>
      </c>
      <c r="D14" t="s" s="4">
        <v>2056</v>
      </c>
      <c r="E14" t="s" s="4">
        <v>212</v>
      </c>
    </row>
    <row r="15" ht="45.0" customHeight="true">
      <c r="A15" t="s" s="4">
        <v>215</v>
      </c>
      <c r="B15" t="s" s="4">
        <v>2067</v>
      </c>
      <c r="C15" t="s" s="4">
        <v>2055</v>
      </c>
      <c r="D15" t="s" s="4">
        <v>2056</v>
      </c>
      <c r="E15" t="s" s="4">
        <v>212</v>
      </c>
    </row>
    <row r="16" ht="45.0" customHeight="true">
      <c r="A16" t="s" s="4">
        <v>219</v>
      </c>
      <c r="B16" t="s" s="4">
        <v>2068</v>
      </c>
      <c r="C16" t="s" s="4">
        <v>2055</v>
      </c>
      <c r="D16" t="s" s="4">
        <v>2056</v>
      </c>
      <c r="E16" t="s" s="4">
        <v>220</v>
      </c>
    </row>
    <row r="17" ht="45.0" customHeight="true">
      <c r="A17" t="s" s="4">
        <v>226</v>
      </c>
      <c r="B17" t="s" s="4">
        <v>2069</v>
      </c>
      <c r="C17" t="s" s="4">
        <v>2055</v>
      </c>
      <c r="D17" t="s" s="4">
        <v>2056</v>
      </c>
      <c r="E17" t="s" s="4">
        <v>194</v>
      </c>
    </row>
    <row r="18" ht="45.0" customHeight="true">
      <c r="A18" t="s" s="4">
        <v>230</v>
      </c>
      <c r="B18" t="s" s="4">
        <v>2070</v>
      </c>
      <c r="C18" t="s" s="4">
        <v>2055</v>
      </c>
      <c r="D18" t="s" s="4">
        <v>2056</v>
      </c>
      <c r="E18" t="s" s="4">
        <v>110</v>
      </c>
    </row>
    <row r="19" ht="45.0" customHeight="true">
      <c r="A19" t="s" s="4">
        <v>234</v>
      </c>
      <c r="B19" t="s" s="4">
        <v>2071</v>
      </c>
      <c r="C19" t="s" s="4">
        <v>2055</v>
      </c>
      <c r="D19" t="s" s="4">
        <v>2056</v>
      </c>
      <c r="E19" t="s" s="4">
        <v>235</v>
      </c>
    </row>
    <row r="20" ht="45.0" customHeight="true">
      <c r="A20" t="s" s="4">
        <v>244</v>
      </c>
      <c r="B20" t="s" s="4">
        <v>2072</v>
      </c>
      <c r="C20" t="s" s="4">
        <v>2055</v>
      </c>
      <c r="D20" t="s" s="4">
        <v>2056</v>
      </c>
      <c r="E20" t="s" s="4">
        <v>110</v>
      </c>
    </row>
    <row r="21" ht="45.0" customHeight="true">
      <c r="A21" t="s" s="4">
        <v>257</v>
      </c>
      <c r="B21" t="s" s="4">
        <v>2073</v>
      </c>
      <c r="C21" t="s" s="4">
        <v>2055</v>
      </c>
      <c r="D21" t="s" s="4">
        <v>2056</v>
      </c>
      <c r="E21" t="s" s="4">
        <v>258</v>
      </c>
    </row>
    <row r="22" ht="45.0" customHeight="true">
      <c r="A22" t="s" s="4">
        <v>264</v>
      </c>
      <c r="B22" t="s" s="4">
        <v>2074</v>
      </c>
      <c r="C22" t="s" s="4">
        <v>2055</v>
      </c>
      <c r="D22" t="s" s="4">
        <v>2056</v>
      </c>
      <c r="E22" t="s" s="4">
        <v>110</v>
      </c>
    </row>
    <row r="23" ht="45.0" customHeight="true">
      <c r="A23" t="s" s="4">
        <v>272</v>
      </c>
      <c r="B23" t="s" s="4">
        <v>2075</v>
      </c>
      <c r="C23" t="s" s="4">
        <v>2055</v>
      </c>
      <c r="D23" t="s" s="4">
        <v>2056</v>
      </c>
      <c r="E23" t="s" s="4">
        <v>273</v>
      </c>
    </row>
    <row r="24" ht="45.0" customHeight="true">
      <c r="A24" t="s" s="4">
        <v>279</v>
      </c>
      <c r="B24" t="s" s="4">
        <v>2076</v>
      </c>
      <c r="C24" t="s" s="4">
        <v>2055</v>
      </c>
      <c r="D24" t="s" s="4">
        <v>2056</v>
      </c>
      <c r="E24" t="s" s="4">
        <v>273</v>
      </c>
    </row>
    <row r="25" ht="45.0" customHeight="true">
      <c r="A25" t="s" s="4">
        <v>286</v>
      </c>
      <c r="B25" t="s" s="4">
        <v>2077</v>
      </c>
      <c r="C25" t="s" s="4">
        <v>2055</v>
      </c>
      <c r="D25" t="s" s="4">
        <v>2056</v>
      </c>
      <c r="E25" t="s" s="4">
        <v>110</v>
      </c>
    </row>
    <row r="26" ht="45.0" customHeight="true">
      <c r="A26" t="s" s="4">
        <v>291</v>
      </c>
      <c r="B26" t="s" s="4">
        <v>2078</v>
      </c>
      <c r="C26" t="s" s="4">
        <v>2055</v>
      </c>
      <c r="D26" t="s" s="4">
        <v>2056</v>
      </c>
      <c r="E26" t="s" s="4">
        <v>235</v>
      </c>
    </row>
    <row r="27" ht="45.0" customHeight="true">
      <c r="A27" t="s" s="4">
        <v>298</v>
      </c>
      <c r="B27" t="s" s="4">
        <v>2079</v>
      </c>
      <c r="C27" t="s" s="4">
        <v>2055</v>
      </c>
      <c r="D27" t="s" s="4">
        <v>2056</v>
      </c>
      <c r="E27" t="s" s="4">
        <v>110</v>
      </c>
    </row>
    <row r="28" ht="45.0" customHeight="true">
      <c r="A28" t="s" s="4">
        <v>303</v>
      </c>
      <c r="B28" t="s" s="4">
        <v>2080</v>
      </c>
      <c r="C28" t="s" s="4">
        <v>2055</v>
      </c>
      <c r="D28" t="s" s="4">
        <v>2056</v>
      </c>
      <c r="E28" t="s" s="4">
        <v>110</v>
      </c>
    </row>
    <row r="29" ht="45.0" customHeight="true">
      <c r="A29" t="s" s="4">
        <v>307</v>
      </c>
      <c r="B29" t="s" s="4">
        <v>2081</v>
      </c>
      <c r="C29" t="s" s="4">
        <v>2055</v>
      </c>
      <c r="D29" t="s" s="4">
        <v>2056</v>
      </c>
      <c r="E29" t="s" s="4">
        <v>110</v>
      </c>
    </row>
    <row r="30" ht="45.0" customHeight="true">
      <c r="A30" t="s" s="4">
        <v>319</v>
      </c>
      <c r="B30" t="s" s="4">
        <v>2082</v>
      </c>
      <c r="C30" t="s" s="4">
        <v>2055</v>
      </c>
      <c r="D30" t="s" s="4">
        <v>2056</v>
      </c>
      <c r="E30" t="s" s="4">
        <v>110</v>
      </c>
    </row>
    <row r="31" ht="45.0" customHeight="true">
      <c r="A31" t="s" s="4">
        <v>324</v>
      </c>
      <c r="B31" t="s" s="4">
        <v>2083</v>
      </c>
      <c r="C31" t="s" s="4">
        <v>2055</v>
      </c>
      <c r="D31" t="s" s="4">
        <v>2056</v>
      </c>
      <c r="E31" t="s" s="4">
        <v>110</v>
      </c>
    </row>
    <row r="32" ht="45.0" customHeight="true">
      <c r="A32" t="s" s="4">
        <v>329</v>
      </c>
      <c r="B32" t="s" s="4">
        <v>2084</v>
      </c>
      <c r="C32" t="s" s="4">
        <v>2055</v>
      </c>
      <c r="D32" t="s" s="4">
        <v>2056</v>
      </c>
      <c r="E32" t="s" s="4">
        <v>110</v>
      </c>
    </row>
    <row r="33" ht="45.0" customHeight="true">
      <c r="A33" t="s" s="4">
        <v>333</v>
      </c>
      <c r="B33" t="s" s="4">
        <v>2085</v>
      </c>
      <c r="C33" t="s" s="4">
        <v>2055</v>
      </c>
      <c r="D33" t="s" s="4">
        <v>2056</v>
      </c>
      <c r="E33" t="s" s="4">
        <v>110</v>
      </c>
    </row>
    <row r="34" ht="45.0" customHeight="true">
      <c r="A34" t="s" s="4">
        <v>338</v>
      </c>
      <c r="B34" t="s" s="4">
        <v>2086</v>
      </c>
      <c r="C34" t="s" s="4">
        <v>2055</v>
      </c>
      <c r="D34" t="s" s="4">
        <v>2056</v>
      </c>
      <c r="E34" t="s" s="4">
        <v>258</v>
      </c>
    </row>
    <row r="35" ht="45.0" customHeight="true">
      <c r="A35" t="s" s="4">
        <v>343</v>
      </c>
      <c r="B35" t="s" s="4">
        <v>2087</v>
      </c>
      <c r="C35" t="s" s="4">
        <v>2055</v>
      </c>
      <c r="D35" t="s" s="4">
        <v>2056</v>
      </c>
      <c r="E35" t="s" s="4">
        <v>258</v>
      </c>
    </row>
    <row r="36" ht="45.0" customHeight="true">
      <c r="A36" t="s" s="4">
        <v>350</v>
      </c>
      <c r="B36" t="s" s="4">
        <v>2088</v>
      </c>
      <c r="C36" t="s" s="4">
        <v>2055</v>
      </c>
      <c r="D36" t="s" s="4">
        <v>2056</v>
      </c>
      <c r="E36" t="s" s="4">
        <v>351</v>
      </c>
    </row>
    <row r="37" ht="45.0" customHeight="true">
      <c r="A37" t="s" s="4">
        <v>356</v>
      </c>
      <c r="B37" t="s" s="4">
        <v>2089</v>
      </c>
      <c r="C37" t="s" s="4">
        <v>2055</v>
      </c>
      <c r="D37" t="s" s="4">
        <v>2056</v>
      </c>
      <c r="E37" t="s" s="4">
        <v>357</v>
      </c>
    </row>
    <row r="38" ht="45.0" customHeight="true">
      <c r="A38" t="s" s="4">
        <v>363</v>
      </c>
      <c r="B38" t="s" s="4">
        <v>2090</v>
      </c>
      <c r="C38" t="s" s="4">
        <v>2055</v>
      </c>
      <c r="D38" t="s" s="4">
        <v>2056</v>
      </c>
      <c r="E38" t="s" s="4">
        <v>110</v>
      </c>
    </row>
    <row r="39" ht="45.0" customHeight="true">
      <c r="A39" t="s" s="4">
        <v>372</v>
      </c>
      <c r="B39" t="s" s="4">
        <v>2091</v>
      </c>
      <c r="C39" t="s" s="4">
        <v>2055</v>
      </c>
      <c r="D39" t="s" s="4">
        <v>2056</v>
      </c>
      <c r="E39" t="s" s="4">
        <v>258</v>
      </c>
    </row>
    <row r="40" ht="45.0" customHeight="true">
      <c r="A40" t="s" s="4">
        <v>380</v>
      </c>
      <c r="B40" t="s" s="4">
        <v>2092</v>
      </c>
      <c r="C40" t="s" s="4">
        <v>2055</v>
      </c>
      <c r="D40" t="s" s="4">
        <v>2056</v>
      </c>
      <c r="E40" t="s" s="4">
        <v>110</v>
      </c>
    </row>
    <row r="41" ht="45.0" customHeight="true">
      <c r="A41" t="s" s="4">
        <v>387</v>
      </c>
      <c r="B41" t="s" s="4">
        <v>2093</v>
      </c>
      <c r="C41" t="s" s="4">
        <v>2055</v>
      </c>
      <c r="D41" t="s" s="4">
        <v>2056</v>
      </c>
      <c r="E41" t="s" s="4">
        <v>110</v>
      </c>
    </row>
    <row r="42" ht="45.0" customHeight="true">
      <c r="A42" t="s" s="4">
        <v>393</v>
      </c>
      <c r="B42" t="s" s="4">
        <v>2094</v>
      </c>
      <c r="C42" t="s" s="4">
        <v>2055</v>
      </c>
      <c r="D42" t="s" s="4">
        <v>2056</v>
      </c>
      <c r="E42" t="s" s="4">
        <v>258</v>
      </c>
    </row>
    <row r="43" ht="45.0" customHeight="true">
      <c r="A43" t="s" s="4">
        <v>397</v>
      </c>
      <c r="B43" t="s" s="4">
        <v>2095</v>
      </c>
      <c r="C43" t="s" s="4">
        <v>2055</v>
      </c>
      <c r="D43" t="s" s="4">
        <v>2056</v>
      </c>
      <c r="E43" t="s" s="4">
        <v>110</v>
      </c>
    </row>
    <row r="44" ht="45.0" customHeight="true">
      <c r="A44" t="s" s="4">
        <v>401</v>
      </c>
      <c r="B44" t="s" s="4">
        <v>2096</v>
      </c>
      <c r="C44" t="s" s="4">
        <v>2055</v>
      </c>
      <c r="D44" t="s" s="4">
        <v>2056</v>
      </c>
      <c r="E44" t="s" s="4">
        <v>110</v>
      </c>
    </row>
    <row r="45" ht="45.0" customHeight="true">
      <c r="A45" t="s" s="4">
        <v>405</v>
      </c>
      <c r="B45" t="s" s="4">
        <v>2097</v>
      </c>
      <c r="C45" t="s" s="4">
        <v>2055</v>
      </c>
      <c r="D45" t="s" s="4">
        <v>2056</v>
      </c>
      <c r="E45" t="s" s="4">
        <v>110</v>
      </c>
    </row>
    <row r="46" ht="45.0" customHeight="true">
      <c r="A46" t="s" s="4">
        <v>409</v>
      </c>
      <c r="B46" t="s" s="4">
        <v>2098</v>
      </c>
      <c r="C46" t="s" s="4">
        <v>2055</v>
      </c>
      <c r="D46" t="s" s="4">
        <v>2056</v>
      </c>
      <c r="E46" t="s" s="4">
        <v>410</v>
      </c>
    </row>
    <row r="47" ht="45.0" customHeight="true">
      <c r="A47" t="s" s="4">
        <v>421</v>
      </c>
      <c r="B47" t="s" s="4">
        <v>2099</v>
      </c>
      <c r="C47" t="s" s="4">
        <v>2055</v>
      </c>
      <c r="D47" t="s" s="4">
        <v>2056</v>
      </c>
      <c r="E47" t="s" s="4">
        <v>422</v>
      </c>
    </row>
    <row r="48" ht="45.0" customHeight="true">
      <c r="A48" t="s" s="4">
        <v>426</v>
      </c>
      <c r="B48" t="s" s="4">
        <v>2100</v>
      </c>
      <c r="C48" t="s" s="4">
        <v>2055</v>
      </c>
      <c r="D48" t="s" s="4">
        <v>2056</v>
      </c>
      <c r="E48" t="s" s="4">
        <v>110</v>
      </c>
    </row>
    <row r="49" ht="45.0" customHeight="true">
      <c r="A49" t="s" s="4">
        <v>430</v>
      </c>
      <c r="B49" t="s" s="4">
        <v>2101</v>
      </c>
      <c r="C49" t="s" s="4">
        <v>2055</v>
      </c>
      <c r="D49" t="s" s="4">
        <v>2056</v>
      </c>
      <c r="E49" t="s" s="4">
        <v>110</v>
      </c>
    </row>
    <row r="50" ht="45.0" customHeight="true">
      <c r="A50" t="s" s="4">
        <v>436</v>
      </c>
      <c r="B50" t="s" s="4">
        <v>2102</v>
      </c>
      <c r="C50" t="s" s="4">
        <v>2055</v>
      </c>
      <c r="D50" t="s" s="4">
        <v>2056</v>
      </c>
      <c r="E50" t="s" s="4">
        <v>110</v>
      </c>
    </row>
    <row r="51" ht="45.0" customHeight="true">
      <c r="A51" t="s" s="4">
        <v>442</v>
      </c>
      <c r="B51" t="s" s="4">
        <v>2103</v>
      </c>
      <c r="C51" t="s" s="4">
        <v>2055</v>
      </c>
      <c r="D51" t="s" s="4">
        <v>2056</v>
      </c>
      <c r="E51" t="s" s="4">
        <v>110</v>
      </c>
    </row>
    <row r="52" ht="45.0" customHeight="true">
      <c r="A52" t="s" s="4">
        <v>448</v>
      </c>
      <c r="B52" t="s" s="4">
        <v>2104</v>
      </c>
      <c r="C52" t="s" s="4">
        <v>2055</v>
      </c>
      <c r="D52" t="s" s="4">
        <v>2056</v>
      </c>
      <c r="E52" t="s" s="4">
        <v>110</v>
      </c>
    </row>
    <row r="53" ht="45.0" customHeight="true">
      <c r="A53" t="s" s="4">
        <v>453</v>
      </c>
      <c r="B53" t="s" s="4">
        <v>2105</v>
      </c>
      <c r="C53" t="s" s="4">
        <v>2055</v>
      </c>
      <c r="D53" t="s" s="4">
        <v>2056</v>
      </c>
      <c r="E53" t="s" s="4">
        <v>110</v>
      </c>
    </row>
    <row r="54" ht="45.0" customHeight="true">
      <c r="A54" t="s" s="4">
        <v>460</v>
      </c>
      <c r="B54" t="s" s="4">
        <v>2106</v>
      </c>
      <c r="C54" t="s" s="4">
        <v>2055</v>
      </c>
      <c r="D54" t="s" s="4">
        <v>2056</v>
      </c>
      <c r="E54" t="s" s="4">
        <v>258</v>
      </c>
    </row>
    <row r="55" ht="45.0" customHeight="true">
      <c r="A55" t="s" s="4">
        <v>467</v>
      </c>
      <c r="B55" t="s" s="4">
        <v>2107</v>
      </c>
      <c r="C55" t="s" s="4">
        <v>2055</v>
      </c>
      <c r="D55" t="s" s="4">
        <v>2056</v>
      </c>
      <c r="E55" t="s" s="4">
        <v>258</v>
      </c>
    </row>
    <row r="56" ht="45.0" customHeight="true">
      <c r="A56" t="s" s="4">
        <v>471</v>
      </c>
      <c r="B56" t="s" s="4">
        <v>2108</v>
      </c>
      <c r="C56" t="s" s="4">
        <v>2055</v>
      </c>
      <c r="D56" t="s" s="4">
        <v>2056</v>
      </c>
      <c r="E56" t="s" s="4">
        <v>110</v>
      </c>
    </row>
    <row r="57" ht="45.0" customHeight="true">
      <c r="A57" t="s" s="4">
        <v>479</v>
      </c>
      <c r="B57" t="s" s="4">
        <v>2109</v>
      </c>
      <c r="C57" t="s" s="4">
        <v>2055</v>
      </c>
      <c r="D57" t="s" s="4">
        <v>2056</v>
      </c>
      <c r="E57" t="s" s="4">
        <v>110</v>
      </c>
    </row>
    <row r="58" ht="45.0" customHeight="true">
      <c r="A58" t="s" s="4">
        <v>486</v>
      </c>
      <c r="B58" t="s" s="4">
        <v>2110</v>
      </c>
      <c r="C58" t="s" s="4">
        <v>2055</v>
      </c>
      <c r="D58" t="s" s="4">
        <v>2056</v>
      </c>
      <c r="E58" t="s" s="4">
        <v>110</v>
      </c>
    </row>
    <row r="59" ht="45.0" customHeight="true">
      <c r="A59" t="s" s="4">
        <v>492</v>
      </c>
      <c r="B59" t="s" s="4">
        <v>2111</v>
      </c>
      <c r="C59" t="s" s="4">
        <v>2055</v>
      </c>
      <c r="D59" t="s" s="4">
        <v>2056</v>
      </c>
      <c r="E59" t="s" s="4">
        <v>110</v>
      </c>
    </row>
    <row r="60" ht="45.0" customHeight="true">
      <c r="A60" t="s" s="4">
        <v>499</v>
      </c>
      <c r="B60" t="s" s="4">
        <v>2112</v>
      </c>
      <c r="C60" t="s" s="4">
        <v>2055</v>
      </c>
      <c r="D60" t="s" s="4">
        <v>2056</v>
      </c>
      <c r="E60" t="s" s="4">
        <v>110</v>
      </c>
    </row>
    <row r="61" ht="45.0" customHeight="true">
      <c r="A61" t="s" s="4">
        <v>505</v>
      </c>
      <c r="B61" t="s" s="4">
        <v>2113</v>
      </c>
      <c r="C61" t="s" s="4">
        <v>2055</v>
      </c>
      <c r="D61" t="s" s="4">
        <v>2056</v>
      </c>
      <c r="E61" t="s" s="4">
        <v>110</v>
      </c>
    </row>
    <row r="62" ht="45.0" customHeight="true">
      <c r="A62" t="s" s="4">
        <v>515</v>
      </c>
      <c r="B62" t="s" s="4">
        <v>2114</v>
      </c>
      <c r="C62" t="s" s="4">
        <v>2055</v>
      </c>
      <c r="D62" t="s" s="4">
        <v>2056</v>
      </c>
      <c r="E62" t="s" s="4">
        <v>516</v>
      </c>
    </row>
    <row r="63" ht="45.0" customHeight="true">
      <c r="A63" t="s" s="4">
        <v>520</v>
      </c>
      <c r="B63" t="s" s="4">
        <v>2115</v>
      </c>
      <c r="C63" t="s" s="4">
        <v>2055</v>
      </c>
      <c r="D63" t="s" s="4">
        <v>2056</v>
      </c>
      <c r="E63" t="s" s="4">
        <v>521</v>
      </c>
    </row>
    <row r="64" ht="45.0" customHeight="true">
      <c r="A64" t="s" s="4">
        <v>529</v>
      </c>
      <c r="B64" t="s" s="4">
        <v>2116</v>
      </c>
      <c r="C64" t="s" s="4">
        <v>2055</v>
      </c>
      <c r="D64" t="s" s="4">
        <v>2056</v>
      </c>
      <c r="E64" t="s" s="4">
        <v>258</v>
      </c>
    </row>
    <row r="65" ht="45.0" customHeight="true">
      <c r="A65" t="s" s="4">
        <v>533</v>
      </c>
      <c r="B65" t="s" s="4">
        <v>2117</v>
      </c>
      <c r="C65" t="s" s="4">
        <v>2055</v>
      </c>
      <c r="D65" t="s" s="4">
        <v>2056</v>
      </c>
      <c r="E65" t="s" s="4">
        <v>258</v>
      </c>
    </row>
    <row r="66" ht="45.0" customHeight="true">
      <c r="A66" t="s" s="4">
        <v>539</v>
      </c>
      <c r="B66" t="s" s="4">
        <v>2118</v>
      </c>
      <c r="C66" t="s" s="4">
        <v>2055</v>
      </c>
      <c r="D66" t="s" s="4">
        <v>2056</v>
      </c>
      <c r="E66" t="s" s="4">
        <v>110</v>
      </c>
    </row>
    <row r="67" ht="45.0" customHeight="true">
      <c r="A67" t="s" s="4">
        <v>544</v>
      </c>
      <c r="B67" t="s" s="4">
        <v>2119</v>
      </c>
      <c r="C67" t="s" s="4">
        <v>2055</v>
      </c>
      <c r="D67" t="s" s="4">
        <v>2056</v>
      </c>
      <c r="E67" t="s" s="4">
        <v>110</v>
      </c>
    </row>
    <row r="68" ht="45.0" customHeight="true">
      <c r="A68" t="s" s="4">
        <v>547</v>
      </c>
      <c r="B68" t="s" s="4">
        <v>2120</v>
      </c>
      <c r="C68" t="s" s="4">
        <v>2055</v>
      </c>
      <c r="D68" t="s" s="4">
        <v>2056</v>
      </c>
      <c r="E68" t="s" s="4">
        <v>110</v>
      </c>
    </row>
    <row r="69" ht="45.0" customHeight="true">
      <c r="A69" t="s" s="4">
        <v>555</v>
      </c>
      <c r="B69" t="s" s="4">
        <v>2121</v>
      </c>
      <c r="C69" t="s" s="4">
        <v>2055</v>
      </c>
      <c r="D69" t="s" s="4">
        <v>2056</v>
      </c>
      <c r="E69" t="s" s="4">
        <v>110</v>
      </c>
    </row>
    <row r="70" ht="45.0" customHeight="true">
      <c r="A70" t="s" s="4">
        <v>558</v>
      </c>
      <c r="B70" t="s" s="4">
        <v>2122</v>
      </c>
      <c r="C70" t="s" s="4">
        <v>2055</v>
      </c>
      <c r="D70" t="s" s="4">
        <v>2056</v>
      </c>
      <c r="E70" t="s" s="4">
        <v>110</v>
      </c>
    </row>
    <row r="71" ht="45.0" customHeight="true">
      <c r="A71" t="s" s="4">
        <v>561</v>
      </c>
      <c r="B71" t="s" s="4">
        <v>2123</v>
      </c>
      <c r="C71" t="s" s="4">
        <v>2055</v>
      </c>
      <c r="D71" t="s" s="4">
        <v>2056</v>
      </c>
      <c r="E71" t="s" s="4">
        <v>258</v>
      </c>
    </row>
    <row r="72" ht="45.0" customHeight="true">
      <c r="A72" t="s" s="4">
        <v>569</v>
      </c>
      <c r="B72" t="s" s="4">
        <v>2124</v>
      </c>
      <c r="C72" t="s" s="4">
        <v>2055</v>
      </c>
      <c r="D72" t="s" s="4">
        <v>2056</v>
      </c>
      <c r="E72" t="s" s="4">
        <v>110</v>
      </c>
    </row>
    <row r="73" ht="45.0" customHeight="true">
      <c r="A73" t="s" s="4">
        <v>574</v>
      </c>
      <c r="B73" t="s" s="4">
        <v>2125</v>
      </c>
      <c r="C73" t="s" s="4">
        <v>2055</v>
      </c>
      <c r="D73" t="s" s="4">
        <v>2056</v>
      </c>
      <c r="E73" t="s" s="4">
        <v>110</v>
      </c>
    </row>
    <row r="74" ht="45.0" customHeight="true">
      <c r="A74" t="s" s="4">
        <v>578</v>
      </c>
      <c r="B74" t="s" s="4">
        <v>2126</v>
      </c>
      <c r="C74" t="s" s="4">
        <v>2055</v>
      </c>
      <c r="D74" t="s" s="4">
        <v>2056</v>
      </c>
      <c r="E74" t="s" s="4">
        <v>110</v>
      </c>
    </row>
    <row r="75" ht="45.0" customHeight="true">
      <c r="A75" t="s" s="4">
        <v>582</v>
      </c>
      <c r="B75" t="s" s="4">
        <v>2127</v>
      </c>
      <c r="C75" t="s" s="4">
        <v>2055</v>
      </c>
      <c r="D75" t="s" s="4">
        <v>2056</v>
      </c>
      <c r="E75" t="s" s="4">
        <v>110</v>
      </c>
    </row>
    <row r="76" ht="45.0" customHeight="true">
      <c r="A76" t="s" s="4">
        <v>586</v>
      </c>
      <c r="B76" t="s" s="4">
        <v>2128</v>
      </c>
      <c r="C76" t="s" s="4">
        <v>2055</v>
      </c>
      <c r="D76" t="s" s="4">
        <v>2056</v>
      </c>
      <c r="E76" t="s" s="4">
        <v>110</v>
      </c>
    </row>
    <row r="77" ht="45.0" customHeight="true">
      <c r="A77" t="s" s="4">
        <v>589</v>
      </c>
      <c r="B77" t="s" s="4">
        <v>2129</v>
      </c>
      <c r="C77" t="s" s="4">
        <v>2055</v>
      </c>
      <c r="D77" t="s" s="4">
        <v>2056</v>
      </c>
      <c r="E77" t="s" s="4">
        <v>110</v>
      </c>
    </row>
    <row r="78" ht="45.0" customHeight="true">
      <c r="A78" t="s" s="4">
        <v>596</v>
      </c>
      <c r="B78" t="s" s="4">
        <v>2130</v>
      </c>
      <c r="C78" t="s" s="4">
        <v>2055</v>
      </c>
      <c r="D78" t="s" s="4">
        <v>2056</v>
      </c>
      <c r="E78" t="s" s="4">
        <v>110</v>
      </c>
    </row>
    <row r="79" ht="45.0" customHeight="true">
      <c r="A79" t="s" s="4">
        <v>601</v>
      </c>
      <c r="B79" t="s" s="4">
        <v>2131</v>
      </c>
      <c r="C79" t="s" s="4">
        <v>2055</v>
      </c>
      <c r="D79" t="s" s="4">
        <v>2056</v>
      </c>
      <c r="E79" t="s" s="4">
        <v>516</v>
      </c>
    </row>
    <row r="80" ht="45.0" customHeight="true">
      <c r="A80" t="s" s="4">
        <v>606</v>
      </c>
      <c r="B80" t="s" s="4">
        <v>2132</v>
      </c>
      <c r="C80" t="s" s="4">
        <v>2055</v>
      </c>
      <c r="D80" t="s" s="4">
        <v>2056</v>
      </c>
      <c r="E80" t="s" s="4">
        <v>607</v>
      </c>
    </row>
    <row r="81" ht="45.0" customHeight="true">
      <c r="A81" t="s" s="4">
        <v>610</v>
      </c>
      <c r="B81" t="s" s="4">
        <v>2133</v>
      </c>
      <c r="C81" t="s" s="4">
        <v>2055</v>
      </c>
      <c r="D81" t="s" s="4">
        <v>2056</v>
      </c>
      <c r="E81" t="s" s="4">
        <v>422</v>
      </c>
    </row>
    <row r="82" ht="45.0" customHeight="true">
      <c r="A82" t="s" s="4">
        <v>613</v>
      </c>
      <c r="B82" t="s" s="4">
        <v>2134</v>
      </c>
      <c r="C82" t="s" s="4">
        <v>2055</v>
      </c>
      <c r="D82" t="s" s="4">
        <v>2056</v>
      </c>
      <c r="E82" t="s" s="4">
        <v>422</v>
      </c>
    </row>
    <row r="83" ht="45.0" customHeight="true">
      <c r="A83" t="s" s="4">
        <v>619</v>
      </c>
      <c r="B83" t="s" s="4">
        <v>2135</v>
      </c>
      <c r="C83" t="s" s="4">
        <v>2055</v>
      </c>
      <c r="D83" t="s" s="4">
        <v>2056</v>
      </c>
      <c r="E83" t="s" s="4">
        <v>258</v>
      </c>
    </row>
    <row r="84" ht="45.0" customHeight="true">
      <c r="A84" t="s" s="4">
        <v>623</v>
      </c>
      <c r="B84" t="s" s="4">
        <v>2136</v>
      </c>
      <c r="C84" t="s" s="4">
        <v>2055</v>
      </c>
      <c r="D84" t="s" s="4">
        <v>2056</v>
      </c>
      <c r="E84" t="s" s="4">
        <v>422</v>
      </c>
    </row>
    <row r="85" ht="45.0" customHeight="true">
      <c r="A85" t="s" s="4">
        <v>627</v>
      </c>
      <c r="B85" t="s" s="4">
        <v>2137</v>
      </c>
      <c r="C85" t="s" s="4">
        <v>2055</v>
      </c>
      <c r="D85" t="s" s="4">
        <v>2056</v>
      </c>
      <c r="E85" t="s" s="4">
        <v>516</v>
      </c>
    </row>
    <row r="86" ht="45.0" customHeight="true">
      <c r="A86" t="s" s="4">
        <v>633</v>
      </c>
      <c r="B86" t="s" s="4">
        <v>2138</v>
      </c>
      <c r="C86" t="s" s="4">
        <v>2055</v>
      </c>
      <c r="D86" t="s" s="4">
        <v>2056</v>
      </c>
      <c r="E86" t="s" s="4">
        <v>357</v>
      </c>
    </row>
    <row r="87" ht="45.0" customHeight="true">
      <c r="A87" t="s" s="4">
        <v>637</v>
      </c>
      <c r="B87" t="s" s="4">
        <v>2139</v>
      </c>
      <c r="C87" t="s" s="4">
        <v>2055</v>
      </c>
      <c r="D87" t="s" s="4">
        <v>2056</v>
      </c>
      <c r="E87" t="s" s="4">
        <v>258</v>
      </c>
    </row>
    <row r="88" ht="45.0" customHeight="true">
      <c r="A88" t="s" s="4">
        <v>641</v>
      </c>
      <c r="B88" t="s" s="4">
        <v>2140</v>
      </c>
      <c r="C88" t="s" s="4">
        <v>2055</v>
      </c>
      <c r="D88" t="s" s="4">
        <v>2056</v>
      </c>
      <c r="E88" t="s" s="4">
        <v>110</v>
      </c>
    </row>
    <row r="89" ht="45.0" customHeight="true">
      <c r="A89" t="s" s="4">
        <v>644</v>
      </c>
      <c r="B89" t="s" s="4">
        <v>2141</v>
      </c>
      <c r="C89" t="s" s="4">
        <v>2055</v>
      </c>
      <c r="D89" t="s" s="4">
        <v>2056</v>
      </c>
      <c r="E89" t="s" s="4">
        <v>110</v>
      </c>
    </row>
    <row r="90" ht="45.0" customHeight="true">
      <c r="A90" t="s" s="4">
        <v>651</v>
      </c>
      <c r="B90" t="s" s="4">
        <v>2142</v>
      </c>
      <c r="C90" t="s" s="4">
        <v>2055</v>
      </c>
      <c r="D90" t="s" s="4">
        <v>2056</v>
      </c>
      <c r="E90" t="s" s="4">
        <v>357</v>
      </c>
    </row>
    <row r="91" ht="45.0" customHeight="true">
      <c r="A91" t="s" s="4">
        <v>655</v>
      </c>
      <c r="B91" t="s" s="4">
        <v>2143</v>
      </c>
      <c r="C91" t="s" s="4">
        <v>2055</v>
      </c>
      <c r="D91" t="s" s="4">
        <v>2056</v>
      </c>
      <c r="E91" t="s" s="4">
        <v>110</v>
      </c>
    </row>
    <row r="92" ht="45.0" customHeight="true">
      <c r="A92" t="s" s="4">
        <v>659</v>
      </c>
      <c r="B92" t="s" s="4">
        <v>2144</v>
      </c>
      <c r="C92" t="s" s="4">
        <v>2055</v>
      </c>
      <c r="D92" t="s" s="4">
        <v>2056</v>
      </c>
      <c r="E92" t="s" s="4">
        <v>660</v>
      </c>
    </row>
    <row r="93" ht="45.0" customHeight="true">
      <c r="A93" t="s" s="4">
        <v>665</v>
      </c>
      <c r="B93" t="s" s="4">
        <v>2145</v>
      </c>
      <c r="C93" t="s" s="4">
        <v>2055</v>
      </c>
      <c r="D93" t="s" s="4">
        <v>2056</v>
      </c>
      <c r="E93" t="s" s="4">
        <v>110</v>
      </c>
    </row>
    <row r="94" ht="45.0" customHeight="true">
      <c r="A94" t="s" s="4">
        <v>669</v>
      </c>
      <c r="B94" t="s" s="4">
        <v>2146</v>
      </c>
      <c r="C94" t="s" s="4">
        <v>2055</v>
      </c>
      <c r="D94" t="s" s="4">
        <v>2056</v>
      </c>
      <c r="E94" t="s" s="4">
        <v>357</v>
      </c>
    </row>
    <row r="95" ht="45.0" customHeight="true">
      <c r="A95" t="s" s="4">
        <v>673</v>
      </c>
      <c r="B95" t="s" s="4">
        <v>2147</v>
      </c>
      <c r="C95" t="s" s="4">
        <v>2055</v>
      </c>
      <c r="D95" t="s" s="4">
        <v>2056</v>
      </c>
      <c r="E95" t="s" s="4">
        <v>258</v>
      </c>
    </row>
    <row r="96" ht="45.0" customHeight="true">
      <c r="A96" t="s" s="4">
        <v>678</v>
      </c>
      <c r="B96" t="s" s="4">
        <v>2148</v>
      </c>
      <c r="C96" t="s" s="4">
        <v>2055</v>
      </c>
      <c r="D96" t="s" s="4">
        <v>2056</v>
      </c>
      <c r="E96" t="s" s="4">
        <v>258</v>
      </c>
    </row>
    <row r="97" ht="45.0" customHeight="true">
      <c r="A97" t="s" s="4">
        <v>683</v>
      </c>
      <c r="B97" t="s" s="4">
        <v>2149</v>
      </c>
      <c r="C97" t="s" s="4">
        <v>2055</v>
      </c>
      <c r="D97" t="s" s="4">
        <v>2056</v>
      </c>
      <c r="E97" t="s" s="4">
        <v>110</v>
      </c>
    </row>
    <row r="98" ht="45.0" customHeight="true">
      <c r="A98" t="s" s="4">
        <v>687</v>
      </c>
      <c r="B98" t="s" s="4">
        <v>2150</v>
      </c>
      <c r="C98" t="s" s="4">
        <v>2055</v>
      </c>
      <c r="D98" t="s" s="4">
        <v>2056</v>
      </c>
      <c r="E98" t="s" s="4">
        <v>110</v>
      </c>
    </row>
    <row r="99" ht="45.0" customHeight="true">
      <c r="A99" t="s" s="4">
        <v>693</v>
      </c>
      <c r="B99" t="s" s="4">
        <v>2151</v>
      </c>
      <c r="C99" t="s" s="4">
        <v>2055</v>
      </c>
      <c r="D99" t="s" s="4">
        <v>2056</v>
      </c>
      <c r="E99" t="s" s="4">
        <v>110</v>
      </c>
    </row>
    <row r="100" ht="45.0" customHeight="true">
      <c r="A100" t="s" s="4">
        <v>698</v>
      </c>
      <c r="B100" t="s" s="4">
        <v>2152</v>
      </c>
      <c r="C100" t="s" s="4">
        <v>2055</v>
      </c>
      <c r="D100" t="s" s="4">
        <v>2056</v>
      </c>
      <c r="E100" t="s" s="4">
        <v>110</v>
      </c>
    </row>
    <row r="101" ht="45.0" customHeight="true">
      <c r="A101" t="s" s="4">
        <v>704</v>
      </c>
      <c r="B101" t="s" s="4">
        <v>2153</v>
      </c>
      <c r="C101" t="s" s="4">
        <v>2055</v>
      </c>
      <c r="D101" t="s" s="4">
        <v>2056</v>
      </c>
      <c r="E101" t="s" s="4">
        <v>705</v>
      </c>
    </row>
    <row r="102" ht="45.0" customHeight="true">
      <c r="A102" t="s" s="4">
        <v>710</v>
      </c>
      <c r="B102" t="s" s="4">
        <v>2154</v>
      </c>
      <c r="C102" t="s" s="4">
        <v>2055</v>
      </c>
      <c r="D102" t="s" s="4">
        <v>2056</v>
      </c>
      <c r="E102" t="s" s="4">
        <v>705</v>
      </c>
    </row>
    <row r="103" ht="45.0" customHeight="true">
      <c r="A103" t="s" s="4">
        <v>714</v>
      </c>
      <c r="B103" t="s" s="4">
        <v>2155</v>
      </c>
      <c r="C103" t="s" s="4">
        <v>2055</v>
      </c>
      <c r="D103" t="s" s="4">
        <v>2056</v>
      </c>
      <c r="E103" t="s" s="4">
        <v>705</v>
      </c>
    </row>
    <row r="104" ht="45.0" customHeight="true">
      <c r="A104" t="s" s="4">
        <v>722</v>
      </c>
      <c r="B104" t="s" s="4">
        <v>2156</v>
      </c>
      <c r="C104" t="s" s="4">
        <v>2055</v>
      </c>
      <c r="D104" t="s" s="4">
        <v>2056</v>
      </c>
      <c r="E104" t="s" s="4">
        <v>723</v>
      </c>
    </row>
    <row r="105" ht="45.0" customHeight="true">
      <c r="A105" t="s" s="4">
        <v>728</v>
      </c>
      <c r="B105" t="s" s="4">
        <v>2157</v>
      </c>
      <c r="C105" t="s" s="4">
        <v>2055</v>
      </c>
      <c r="D105" t="s" s="4">
        <v>2056</v>
      </c>
      <c r="E105" t="s" s="4">
        <v>729</v>
      </c>
    </row>
    <row r="106" ht="45.0" customHeight="true">
      <c r="A106" t="s" s="4">
        <v>733</v>
      </c>
      <c r="B106" t="s" s="4">
        <v>2158</v>
      </c>
      <c r="C106" t="s" s="4">
        <v>2055</v>
      </c>
      <c r="D106" t="s" s="4">
        <v>2056</v>
      </c>
      <c r="E106" t="s" s="4">
        <v>729</v>
      </c>
    </row>
    <row r="107" ht="45.0" customHeight="true">
      <c r="A107" t="s" s="4">
        <v>738</v>
      </c>
      <c r="B107" t="s" s="4">
        <v>2159</v>
      </c>
      <c r="C107" t="s" s="4">
        <v>2055</v>
      </c>
      <c r="D107" t="s" s="4">
        <v>2056</v>
      </c>
      <c r="E107" t="s" s="4">
        <v>729</v>
      </c>
    </row>
    <row r="108" ht="45.0" customHeight="true">
      <c r="A108" t="s" s="4">
        <v>742</v>
      </c>
      <c r="B108" t="s" s="4">
        <v>2160</v>
      </c>
      <c r="C108" t="s" s="4">
        <v>2055</v>
      </c>
      <c r="D108" t="s" s="4">
        <v>2056</v>
      </c>
      <c r="E108" t="s" s="4">
        <v>743</v>
      </c>
    </row>
    <row r="109" ht="45.0" customHeight="true">
      <c r="A109" t="s" s="4">
        <v>748</v>
      </c>
      <c r="B109" t="s" s="4">
        <v>2161</v>
      </c>
      <c r="C109" t="s" s="4">
        <v>2055</v>
      </c>
      <c r="D109" t="s" s="4">
        <v>2056</v>
      </c>
      <c r="E109" t="s" s="4">
        <v>749</v>
      </c>
    </row>
    <row r="110" ht="45.0" customHeight="true">
      <c r="A110" t="s" s="4">
        <v>753</v>
      </c>
      <c r="B110" t="s" s="4">
        <v>2162</v>
      </c>
      <c r="C110" t="s" s="4">
        <v>2055</v>
      </c>
      <c r="D110" t="s" s="4">
        <v>2056</v>
      </c>
      <c r="E110" t="s" s="4">
        <v>749</v>
      </c>
    </row>
    <row r="111" ht="45.0" customHeight="true">
      <c r="A111" t="s" s="4">
        <v>758</v>
      </c>
      <c r="B111" t="s" s="4">
        <v>2163</v>
      </c>
      <c r="C111" t="s" s="4">
        <v>2055</v>
      </c>
      <c r="D111" t="s" s="4">
        <v>2056</v>
      </c>
      <c r="E111" t="s" s="4">
        <v>729</v>
      </c>
    </row>
    <row r="112" ht="45.0" customHeight="true">
      <c r="A112" t="s" s="4">
        <v>762</v>
      </c>
      <c r="B112" t="s" s="4">
        <v>2164</v>
      </c>
      <c r="C112" t="s" s="4">
        <v>2055</v>
      </c>
      <c r="D112" t="s" s="4">
        <v>2056</v>
      </c>
      <c r="E112" t="s" s="4">
        <v>749</v>
      </c>
    </row>
    <row r="113" ht="45.0" customHeight="true">
      <c r="A113" t="s" s="4">
        <v>767</v>
      </c>
      <c r="B113" t="s" s="4">
        <v>2165</v>
      </c>
      <c r="C113" t="s" s="4">
        <v>2055</v>
      </c>
      <c r="D113" t="s" s="4">
        <v>2056</v>
      </c>
      <c r="E113" t="s" s="4">
        <v>749</v>
      </c>
    </row>
    <row r="114" ht="45.0" customHeight="true">
      <c r="A114" t="s" s="4">
        <v>771</v>
      </c>
      <c r="B114" t="s" s="4">
        <v>2166</v>
      </c>
      <c r="C114" t="s" s="4">
        <v>2055</v>
      </c>
      <c r="D114" t="s" s="4">
        <v>2056</v>
      </c>
      <c r="E114" t="s" s="4">
        <v>749</v>
      </c>
    </row>
    <row r="115" ht="45.0" customHeight="true">
      <c r="A115" t="s" s="4">
        <v>775</v>
      </c>
      <c r="B115" t="s" s="4">
        <v>2167</v>
      </c>
      <c r="C115" t="s" s="4">
        <v>2055</v>
      </c>
      <c r="D115" t="s" s="4">
        <v>2056</v>
      </c>
      <c r="E115" t="s" s="4">
        <v>749</v>
      </c>
    </row>
    <row r="116" ht="45.0" customHeight="true">
      <c r="A116" t="s" s="4">
        <v>779</v>
      </c>
      <c r="B116" t="s" s="4">
        <v>2168</v>
      </c>
      <c r="C116" t="s" s="4">
        <v>2055</v>
      </c>
      <c r="D116" t="s" s="4">
        <v>2056</v>
      </c>
      <c r="E116" t="s" s="4">
        <v>749</v>
      </c>
    </row>
    <row r="117" ht="45.0" customHeight="true">
      <c r="A117" t="s" s="4">
        <v>783</v>
      </c>
      <c r="B117" t="s" s="4">
        <v>2169</v>
      </c>
      <c r="C117" t="s" s="4">
        <v>2055</v>
      </c>
      <c r="D117" t="s" s="4">
        <v>2056</v>
      </c>
      <c r="E117" t="s" s="4">
        <v>749</v>
      </c>
    </row>
    <row r="118" ht="45.0" customHeight="true">
      <c r="A118" t="s" s="4">
        <v>786</v>
      </c>
      <c r="B118" t="s" s="4">
        <v>2170</v>
      </c>
      <c r="C118" t="s" s="4">
        <v>2055</v>
      </c>
      <c r="D118" t="s" s="4">
        <v>2056</v>
      </c>
      <c r="E118" t="s" s="4">
        <v>749</v>
      </c>
    </row>
    <row r="119" ht="45.0" customHeight="true">
      <c r="A119" t="s" s="4">
        <v>789</v>
      </c>
      <c r="B119" t="s" s="4">
        <v>2171</v>
      </c>
      <c r="C119" t="s" s="4">
        <v>2055</v>
      </c>
      <c r="D119" t="s" s="4">
        <v>2056</v>
      </c>
      <c r="E119" t="s" s="4">
        <v>749</v>
      </c>
    </row>
    <row r="120" ht="45.0" customHeight="true">
      <c r="A120" t="s" s="4">
        <v>792</v>
      </c>
      <c r="B120" t="s" s="4">
        <v>2172</v>
      </c>
      <c r="C120" t="s" s="4">
        <v>2055</v>
      </c>
      <c r="D120" t="s" s="4">
        <v>2056</v>
      </c>
      <c r="E120" t="s" s="4">
        <v>749</v>
      </c>
    </row>
    <row r="121" ht="45.0" customHeight="true">
      <c r="A121" t="s" s="4">
        <v>795</v>
      </c>
      <c r="B121" t="s" s="4">
        <v>2173</v>
      </c>
      <c r="C121" t="s" s="4">
        <v>2055</v>
      </c>
      <c r="D121" t="s" s="4">
        <v>2056</v>
      </c>
      <c r="E121" t="s" s="4">
        <v>796</v>
      </c>
    </row>
    <row r="122" ht="45.0" customHeight="true">
      <c r="A122" t="s" s="4">
        <v>804</v>
      </c>
      <c r="B122" t="s" s="4">
        <v>2174</v>
      </c>
      <c r="C122" t="s" s="4">
        <v>2055</v>
      </c>
      <c r="D122" t="s" s="4">
        <v>2056</v>
      </c>
      <c r="E122" t="s" s="4">
        <v>805</v>
      </c>
    </row>
    <row r="123" ht="45.0" customHeight="true">
      <c r="A123" t="s" s="4">
        <v>810</v>
      </c>
      <c r="B123" t="s" s="4">
        <v>2175</v>
      </c>
      <c r="C123" t="s" s="4">
        <v>2055</v>
      </c>
      <c r="D123" t="s" s="4">
        <v>2056</v>
      </c>
      <c r="E123" t="s" s="4">
        <v>805</v>
      </c>
    </row>
    <row r="124" ht="45.0" customHeight="true">
      <c r="A124" t="s" s="4">
        <v>815</v>
      </c>
      <c r="B124" t="s" s="4">
        <v>2176</v>
      </c>
      <c r="C124" t="s" s="4">
        <v>2055</v>
      </c>
      <c r="D124" t="s" s="4">
        <v>2056</v>
      </c>
      <c r="E124" t="s" s="4">
        <v>805</v>
      </c>
    </row>
    <row r="125" ht="45.0" customHeight="true">
      <c r="A125" t="s" s="4">
        <v>820</v>
      </c>
      <c r="B125" t="s" s="4">
        <v>2177</v>
      </c>
      <c r="C125" t="s" s="4">
        <v>2055</v>
      </c>
      <c r="D125" t="s" s="4">
        <v>2056</v>
      </c>
      <c r="E125" t="s" s="4">
        <v>805</v>
      </c>
    </row>
    <row r="126" ht="45.0" customHeight="true">
      <c r="A126" t="s" s="4">
        <v>824</v>
      </c>
      <c r="B126" t="s" s="4">
        <v>2178</v>
      </c>
      <c r="C126" t="s" s="4">
        <v>2055</v>
      </c>
      <c r="D126" t="s" s="4">
        <v>2056</v>
      </c>
      <c r="E126" t="s" s="4">
        <v>805</v>
      </c>
    </row>
    <row r="127" ht="45.0" customHeight="true">
      <c r="A127" t="s" s="4">
        <v>829</v>
      </c>
      <c r="B127" t="s" s="4">
        <v>2179</v>
      </c>
      <c r="C127" t="s" s="4">
        <v>2055</v>
      </c>
      <c r="D127" t="s" s="4">
        <v>2056</v>
      </c>
      <c r="E127" t="s" s="4">
        <v>805</v>
      </c>
    </row>
    <row r="128" ht="45.0" customHeight="true">
      <c r="A128" t="s" s="4">
        <v>835</v>
      </c>
      <c r="B128" t="s" s="4">
        <v>2180</v>
      </c>
      <c r="C128" t="s" s="4">
        <v>2055</v>
      </c>
      <c r="D128" t="s" s="4">
        <v>2056</v>
      </c>
      <c r="E128" t="s" s="4">
        <v>805</v>
      </c>
    </row>
    <row r="129" ht="45.0" customHeight="true">
      <c r="A129" t="s" s="4">
        <v>839</v>
      </c>
      <c r="B129" t="s" s="4">
        <v>2181</v>
      </c>
      <c r="C129" t="s" s="4">
        <v>2055</v>
      </c>
      <c r="D129" t="s" s="4">
        <v>2056</v>
      </c>
      <c r="E129" t="s" s="4">
        <v>729</v>
      </c>
    </row>
    <row r="130" ht="45.0" customHeight="true">
      <c r="A130" t="s" s="4">
        <v>843</v>
      </c>
      <c r="B130" t="s" s="4">
        <v>2182</v>
      </c>
      <c r="C130" t="s" s="4">
        <v>2055</v>
      </c>
      <c r="D130" t="s" s="4">
        <v>2056</v>
      </c>
      <c r="E130" t="s" s="4">
        <v>805</v>
      </c>
    </row>
    <row r="131" ht="45.0" customHeight="true">
      <c r="A131" t="s" s="4">
        <v>846</v>
      </c>
      <c r="B131" t="s" s="4">
        <v>2183</v>
      </c>
      <c r="C131" t="s" s="4">
        <v>2055</v>
      </c>
      <c r="D131" t="s" s="4">
        <v>2056</v>
      </c>
      <c r="E131" t="s" s="4">
        <v>805</v>
      </c>
    </row>
    <row r="132" ht="45.0" customHeight="true">
      <c r="A132" t="s" s="4">
        <v>851</v>
      </c>
      <c r="B132" t="s" s="4">
        <v>2184</v>
      </c>
      <c r="C132" t="s" s="4">
        <v>2055</v>
      </c>
      <c r="D132" t="s" s="4">
        <v>2056</v>
      </c>
      <c r="E132" t="s" s="4">
        <v>805</v>
      </c>
    </row>
    <row r="133" ht="45.0" customHeight="true">
      <c r="A133" t="s" s="4">
        <v>856</v>
      </c>
      <c r="B133" t="s" s="4">
        <v>2185</v>
      </c>
      <c r="C133" t="s" s="4">
        <v>2055</v>
      </c>
      <c r="D133" t="s" s="4">
        <v>2056</v>
      </c>
      <c r="E133" t="s" s="4">
        <v>857</v>
      </c>
    </row>
    <row r="134" ht="45.0" customHeight="true">
      <c r="A134" t="s" s="4">
        <v>863</v>
      </c>
      <c r="B134" t="s" s="4">
        <v>2186</v>
      </c>
      <c r="C134" t="s" s="4">
        <v>2055</v>
      </c>
      <c r="D134" t="s" s="4">
        <v>2056</v>
      </c>
      <c r="E134" t="s" s="4">
        <v>110</v>
      </c>
    </row>
    <row r="135" ht="45.0" customHeight="true">
      <c r="A135" t="s" s="4">
        <v>869</v>
      </c>
      <c r="B135" t="s" s="4">
        <v>2187</v>
      </c>
      <c r="C135" t="s" s="4">
        <v>2055</v>
      </c>
      <c r="D135" t="s" s="4">
        <v>2056</v>
      </c>
      <c r="E135" t="s" s="4">
        <v>110</v>
      </c>
    </row>
    <row r="136" ht="45.0" customHeight="true">
      <c r="A136" t="s" s="4">
        <v>875</v>
      </c>
      <c r="B136" t="s" s="4">
        <v>2188</v>
      </c>
      <c r="C136" t="s" s="4">
        <v>2055</v>
      </c>
      <c r="D136" t="s" s="4">
        <v>2056</v>
      </c>
      <c r="E136" t="s" s="4">
        <v>110</v>
      </c>
    </row>
    <row r="137" ht="45.0" customHeight="true">
      <c r="A137" t="s" s="4">
        <v>880</v>
      </c>
      <c r="B137" t="s" s="4">
        <v>2189</v>
      </c>
      <c r="C137" t="s" s="4">
        <v>2055</v>
      </c>
      <c r="D137" t="s" s="4">
        <v>2056</v>
      </c>
      <c r="E137" t="s" s="4">
        <v>110</v>
      </c>
    </row>
    <row r="138" ht="45.0" customHeight="true">
      <c r="A138" t="s" s="4">
        <v>885</v>
      </c>
      <c r="B138" t="s" s="4">
        <v>2190</v>
      </c>
      <c r="C138" t="s" s="4">
        <v>2055</v>
      </c>
      <c r="D138" t="s" s="4">
        <v>2056</v>
      </c>
      <c r="E138" t="s" s="4">
        <v>110</v>
      </c>
    </row>
    <row r="139" ht="45.0" customHeight="true">
      <c r="A139" t="s" s="4">
        <v>891</v>
      </c>
      <c r="B139" t="s" s="4">
        <v>2191</v>
      </c>
      <c r="C139" t="s" s="4">
        <v>2055</v>
      </c>
      <c r="D139" t="s" s="4">
        <v>2056</v>
      </c>
      <c r="E139" t="s" s="4">
        <v>258</v>
      </c>
    </row>
    <row r="140" ht="45.0" customHeight="true">
      <c r="A140" t="s" s="4">
        <v>895</v>
      </c>
      <c r="B140" t="s" s="4">
        <v>2192</v>
      </c>
      <c r="C140" t="s" s="4">
        <v>2055</v>
      </c>
      <c r="D140" t="s" s="4">
        <v>2056</v>
      </c>
      <c r="E140" t="s" s="4">
        <v>110</v>
      </c>
    </row>
    <row r="141" ht="45.0" customHeight="true">
      <c r="A141" t="s" s="4">
        <v>899</v>
      </c>
      <c r="B141" t="s" s="4">
        <v>2193</v>
      </c>
      <c r="C141" t="s" s="4">
        <v>2055</v>
      </c>
      <c r="D141" t="s" s="4">
        <v>2056</v>
      </c>
      <c r="E141" t="s" s="4">
        <v>258</v>
      </c>
    </row>
    <row r="142" ht="45.0" customHeight="true">
      <c r="A142" t="s" s="4">
        <v>904</v>
      </c>
      <c r="B142" t="s" s="4">
        <v>2194</v>
      </c>
      <c r="C142" t="s" s="4">
        <v>2055</v>
      </c>
      <c r="D142" t="s" s="4">
        <v>2056</v>
      </c>
      <c r="E142" t="s" s="4">
        <v>905</v>
      </c>
    </row>
    <row r="143" ht="45.0" customHeight="true">
      <c r="A143" t="s" s="4">
        <v>910</v>
      </c>
      <c r="B143" t="s" s="4">
        <v>2195</v>
      </c>
      <c r="C143" t="s" s="4">
        <v>2055</v>
      </c>
      <c r="D143" t="s" s="4">
        <v>2056</v>
      </c>
      <c r="E143" t="s" s="4">
        <v>905</v>
      </c>
    </row>
    <row r="144" ht="45.0" customHeight="true">
      <c r="A144" t="s" s="4">
        <v>913</v>
      </c>
      <c r="B144" t="s" s="4">
        <v>2196</v>
      </c>
      <c r="C144" t="s" s="4">
        <v>2055</v>
      </c>
      <c r="D144" t="s" s="4">
        <v>2056</v>
      </c>
      <c r="E144" t="s" s="4">
        <v>705</v>
      </c>
    </row>
    <row r="145" ht="45.0" customHeight="true">
      <c r="A145" t="s" s="4">
        <v>916</v>
      </c>
      <c r="B145" t="s" s="4">
        <v>2197</v>
      </c>
      <c r="C145" t="s" s="4">
        <v>2055</v>
      </c>
      <c r="D145" t="s" s="4">
        <v>2056</v>
      </c>
      <c r="E145" t="s" s="4">
        <v>705</v>
      </c>
    </row>
    <row r="146" ht="45.0" customHeight="true">
      <c r="A146" t="s" s="4">
        <v>919</v>
      </c>
      <c r="B146" t="s" s="4">
        <v>2198</v>
      </c>
      <c r="C146" t="s" s="4">
        <v>2055</v>
      </c>
      <c r="D146" t="s" s="4">
        <v>2056</v>
      </c>
      <c r="E146" t="s" s="4">
        <v>705</v>
      </c>
    </row>
    <row r="147" ht="45.0" customHeight="true">
      <c r="A147" t="s" s="4">
        <v>922</v>
      </c>
      <c r="B147" t="s" s="4">
        <v>2199</v>
      </c>
      <c r="C147" t="s" s="4">
        <v>2055</v>
      </c>
      <c r="D147" t="s" s="4">
        <v>2056</v>
      </c>
      <c r="E147" t="s" s="4">
        <v>705</v>
      </c>
    </row>
    <row r="148" ht="45.0" customHeight="true">
      <c r="A148" t="s" s="4">
        <v>925</v>
      </c>
      <c r="B148" t="s" s="4">
        <v>2200</v>
      </c>
      <c r="C148" t="s" s="4">
        <v>2055</v>
      </c>
      <c r="D148" t="s" s="4">
        <v>2056</v>
      </c>
      <c r="E148" t="s" s="4">
        <v>705</v>
      </c>
    </row>
    <row r="149" ht="45.0" customHeight="true">
      <c r="A149" t="s" s="4">
        <v>928</v>
      </c>
      <c r="B149" t="s" s="4">
        <v>2201</v>
      </c>
      <c r="C149" t="s" s="4">
        <v>2055</v>
      </c>
      <c r="D149" t="s" s="4">
        <v>2056</v>
      </c>
      <c r="E149" t="s" s="4">
        <v>705</v>
      </c>
    </row>
    <row r="150" ht="45.0" customHeight="true">
      <c r="A150" t="s" s="4">
        <v>931</v>
      </c>
      <c r="B150" t="s" s="4">
        <v>2202</v>
      </c>
      <c r="C150" t="s" s="4">
        <v>2055</v>
      </c>
      <c r="D150" t="s" s="4">
        <v>2056</v>
      </c>
      <c r="E150" t="s" s="4">
        <v>705</v>
      </c>
    </row>
    <row r="151" ht="45.0" customHeight="true">
      <c r="A151" t="s" s="4">
        <v>934</v>
      </c>
      <c r="B151" t="s" s="4">
        <v>2203</v>
      </c>
      <c r="C151" t="s" s="4">
        <v>2055</v>
      </c>
      <c r="D151" t="s" s="4">
        <v>2056</v>
      </c>
      <c r="E151" t="s" s="4">
        <v>705</v>
      </c>
    </row>
    <row r="152" ht="45.0" customHeight="true">
      <c r="A152" t="s" s="4">
        <v>939</v>
      </c>
      <c r="B152" t="s" s="4">
        <v>2204</v>
      </c>
      <c r="C152" t="s" s="4">
        <v>2055</v>
      </c>
      <c r="D152" t="s" s="4">
        <v>2056</v>
      </c>
      <c r="E152" t="s" s="4">
        <v>940</v>
      </c>
    </row>
    <row r="153" ht="45.0" customHeight="true">
      <c r="A153" t="s" s="4">
        <v>944</v>
      </c>
      <c r="B153" t="s" s="4">
        <v>2205</v>
      </c>
      <c r="C153" t="s" s="4">
        <v>2055</v>
      </c>
      <c r="D153" t="s" s="4">
        <v>2056</v>
      </c>
      <c r="E153" t="s" s="4">
        <v>940</v>
      </c>
    </row>
    <row r="154" ht="45.0" customHeight="true">
      <c r="A154" t="s" s="4">
        <v>948</v>
      </c>
      <c r="B154" t="s" s="4">
        <v>2206</v>
      </c>
      <c r="C154" t="s" s="4">
        <v>2055</v>
      </c>
      <c r="D154" t="s" s="4">
        <v>2056</v>
      </c>
      <c r="E154" t="s" s="4">
        <v>940</v>
      </c>
    </row>
    <row r="155" ht="45.0" customHeight="true">
      <c r="A155" t="s" s="4">
        <v>953</v>
      </c>
      <c r="B155" t="s" s="4">
        <v>2207</v>
      </c>
      <c r="C155" t="s" s="4">
        <v>2055</v>
      </c>
      <c r="D155" t="s" s="4">
        <v>2056</v>
      </c>
      <c r="E155" t="s" s="4">
        <v>516</v>
      </c>
    </row>
    <row r="156" ht="45.0" customHeight="true">
      <c r="A156" t="s" s="4">
        <v>958</v>
      </c>
      <c r="B156" t="s" s="4">
        <v>2208</v>
      </c>
      <c r="C156" t="s" s="4">
        <v>2055</v>
      </c>
      <c r="D156" t="s" s="4">
        <v>2056</v>
      </c>
      <c r="E156" t="s" s="4">
        <v>258</v>
      </c>
    </row>
    <row r="157" ht="45.0" customHeight="true">
      <c r="A157" t="s" s="4">
        <v>962</v>
      </c>
      <c r="B157" t="s" s="4">
        <v>2209</v>
      </c>
      <c r="C157" t="s" s="4">
        <v>2055</v>
      </c>
      <c r="D157" t="s" s="4">
        <v>2056</v>
      </c>
      <c r="E157" t="s" s="4">
        <v>110</v>
      </c>
    </row>
    <row r="158" ht="45.0" customHeight="true">
      <c r="A158" t="s" s="4">
        <v>966</v>
      </c>
      <c r="B158" t="s" s="4">
        <v>2210</v>
      </c>
      <c r="C158" t="s" s="4">
        <v>2055</v>
      </c>
      <c r="D158" t="s" s="4">
        <v>2056</v>
      </c>
      <c r="E158" t="s" s="4">
        <v>967</v>
      </c>
    </row>
    <row r="159" ht="45.0" customHeight="true">
      <c r="A159" t="s" s="4">
        <v>972</v>
      </c>
      <c r="B159" t="s" s="4">
        <v>2211</v>
      </c>
      <c r="C159" t="s" s="4">
        <v>2055</v>
      </c>
      <c r="D159" t="s" s="4">
        <v>2056</v>
      </c>
      <c r="E159" t="s" s="4">
        <v>357</v>
      </c>
    </row>
    <row r="160" ht="45.0" customHeight="true">
      <c r="A160" t="s" s="4">
        <v>978</v>
      </c>
      <c r="B160" t="s" s="4">
        <v>2212</v>
      </c>
      <c r="C160" t="s" s="4">
        <v>2055</v>
      </c>
      <c r="D160" t="s" s="4">
        <v>2056</v>
      </c>
      <c r="E160" t="s" s="4">
        <v>979</v>
      </c>
    </row>
    <row r="161" ht="45.0" customHeight="true">
      <c r="A161" t="s" s="4">
        <v>985</v>
      </c>
      <c r="B161" t="s" s="4">
        <v>2213</v>
      </c>
      <c r="C161" t="s" s="4">
        <v>2055</v>
      </c>
      <c r="D161" t="s" s="4">
        <v>2056</v>
      </c>
      <c r="E161" t="s" s="4">
        <v>110</v>
      </c>
    </row>
    <row r="162" ht="45.0" customHeight="true">
      <c r="A162" t="s" s="4">
        <v>989</v>
      </c>
      <c r="B162" t="s" s="4">
        <v>2214</v>
      </c>
      <c r="C162" t="s" s="4">
        <v>2055</v>
      </c>
      <c r="D162" t="s" s="4">
        <v>2056</v>
      </c>
      <c r="E162" t="s" s="4">
        <v>110</v>
      </c>
    </row>
    <row r="163" ht="45.0" customHeight="true">
      <c r="A163" t="s" s="4">
        <v>992</v>
      </c>
      <c r="B163" t="s" s="4">
        <v>2215</v>
      </c>
      <c r="C163" t="s" s="4">
        <v>2055</v>
      </c>
      <c r="D163" t="s" s="4">
        <v>2056</v>
      </c>
      <c r="E163" t="s" s="4">
        <v>258</v>
      </c>
    </row>
    <row r="164" ht="45.0" customHeight="true">
      <c r="A164" t="s" s="4">
        <v>997</v>
      </c>
      <c r="B164" t="s" s="4">
        <v>2216</v>
      </c>
      <c r="C164" t="s" s="4">
        <v>2055</v>
      </c>
      <c r="D164" t="s" s="4">
        <v>2056</v>
      </c>
      <c r="E164" t="s" s="4">
        <v>110</v>
      </c>
    </row>
    <row r="165" ht="45.0" customHeight="true">
      <c r="A165" t="s" s="4">
        <v>1000</v>
      </c>
      <c r="B165" t="s" s="4">
        <v>2217</v>
      </c>
      <c r="C165" t="s" s="4">
        <v>2055</v>
      </c>
      <c r="D165" t="s" s="4">
        <v>2056</v>
      </c>
      <c r="E165" t="s" s="4">
        <v>110</v>
      </c>
    </row>
    <row r="166" ht="45.0" customHeight="true">
      <c r="A166" t="s" s="4">
        <v>1008</v>
      </c>
      <c r="B166" t="s" s="4">
        <v>2218</v>
      </c>
      <c r="C166" t="s" s="4">
        <v>2055</v>
      </c>
      <c r="D166" t="s" s="4">
        <v>2056</v>
      </c>
      <c r="E166" t="s" s="4">
        <v>1009</v>
      </c>
    </row>
    <row r="167" ht="45.0" customHeight="true">
      <c r="A167" t="s" s="4">
        <v>1014</v>
      </c>
      <c r="B167" t="s" s="4">
        <v>2219</v>
      </c>
      <c r="C167" t="s" s="4">
        <v>2055</v>
      </c>
      <c r="D167" t="s" s="4">
        <v>2056</v>
      </c>
      <c r="E167" t="s" s="4">
        <v>1015</v>
      </c>
    </row>
    <row r="168" ht="45.0" customHeight="true">
      <c r="A168" t="s" s="4">
        <v>1019</v>
      </c>
      <c r="B168" t="s" s="4">
        <v>2220</v>
      </c>
      <c r="C168" t="s" s="4">
        <v>2055</v>
      </c>
      <c r="D168" t="s" s="4">
        <v>2056</v>
      </c>
      <c r="E168" t="s" s="4">
        <v>1020</v>
      </c>
    </row>
    <row r="169" ht="45.0" customHeight="true">
      <c r="A169" t="s" s="4">
        <v>1024</v>
      </c>
      <c r="B169" t="s" s="4">
        <v>2221</v>
      </c>
      <c r="C169" t="s" s="4">
        <v>2055</v>
      </c>
      <c r="D169" t="s" s="4">
        <v>2056</v>
      </c>
      <c r="E169" t="s" s="4">
        <v>110</v>
      </c>
    </row>
    <row r="170" ht="45.0" customHeight="true">
      <c r="A170" t="s" s="4">
        <v>1030</v>
      </c>
      <c r="B170" t="s" s="4">
        <v>2222</v>
      </c>
      <c r="C170" t="s" s="4">
        <v>2055</v>
      </c>
      <c r="D170" t="s" s="4">
        <v>2056</v>
      </c>
      <c r="E170" t="s" s="4">
        <v>1031</v>
      </c>
    </row>
    <row r="171" ht="45.0" customHeight="true">
      <c r="A171" t="s" s="4">
        <v>1035</v>
      </c>
      <c r="B171" t="s" s="4">
        <v>2223</v>
      </c>
      <c r="C171" t="s" s="4">
        <v>2055</v>
      </c>
      <c r="D171" t="s" s="4">
        <v>2056</v>
      </c>
      <c r="E171" t="s" s="4">
        <v>1036</v>
      </c>
    </row>
    <row r="172" ht="45.0" customHeight="true">
      <c r="A172" t="s" s="4">
        <v>1041</v>
      </c>
      <c r="B172" t="s" s="4">
        <v>2224</v>
      </c>
      <c r="C172" t="s" s="4">
        <v>2055</v>
      </c>
      <c r="D172" t="s" s="4">
        <v>2056</v>
      </c>
      <c r="E172" t="s" s="4">
        <v>110</v>
      </c>
    </row>
    <row r="173" ht="45.0" customHeight="true">
      <c r="A173" t="s" s="4">
        <v>1045</v>
      </c>
      <c r="B173" t="s" s="4">
        <v>2225</v>
      </c>
      <c r="C173" t="s" s="4">
        <v>2055</v>
      </c>
      <c r="D173" t="s" s="4">
        <v>2056</v>
      </c>
      <c r="E173" t="s" s="4">
        <v>110</v>
      </c>
    </row>
    <row r="174" ht="45.0" customHeight="true">
      <c r="A174" t="s" s="4">
        <v>1048</v>
      </c>
      <c r="B174" t="s" s="4">
        <v>2226</v>
      </c>
      <c r="C174" t="s" s="4">
        <v>2055</v>
      </c>
      <c r="D174" t="s" s="4">
        <v>2056</v>
      </c>
      <c r="E174" t="s" s="4">
        <v>1049</v>
      </c>
    </row>
    <row r="175" ht="45.0" customHeight="true">
      <c r="A175" t="s" s="4">
        <v>1057</v>
      </c>
      <c r="B175" t="s" s="4">
        <v>2227</v>
      </c>
      <c r="C175" t="s" s="4">
        <v>2055</v>
      </c>
      <c r="D175" t="s" s="4">
        <v>2056</v>
      </c>
      <c r="E175" t="s" s="4">
        <v>1049</v>
      </c>
    </row>
    <row r="176" ht="45.0" customHeight="true">
      <c r="A176" t="s" s="4">
        <v>1060</v>
      </c>
      <c r="B176" t="s" s="4">
        <v>2228</v>
      </c>
      <c r="C176" t="s" s="4">
        <v>2055</v>
      </c>
      <c r="D176" t="s" s="4">
        <v>2056</v>
      </c>
      <c r="E176" t="s" s="4">
        <v>357</v>
      </c>
    </row>
    <row r="177" ht="45.0" customHeight="true">
      <c r="A177" t="s" s="4">
        <v>1069</v>
      </c>
      <c r="B177" t="s" s="4">
        <v>2229</v>
      </c>
      <c r="C177" t="s" s="4">
        <v>2055</v>
      </c>
      <c r="D177" t="s" s="4">
        <v>2056</v>
      </c>
      <c r="E177" t="s" s="4">
        <v>110</v>
      </c>
    </row>
    <row r="178" ht="45.0" customHeight="true">
      <c r="A178" t="s" s="4">
        <v>1073</v>
      </c>
      <c r="B178" t="s" s="4">
        <v>2230</v>
      </c>
      <c r="C178" t="s" s="4">
        <v>2055</v>
      </c>
      <c r="D178" t="s" s="4">
        <v>2056</v>
      </c>
      <c r="E178" t="s" s="4">
        <v>110</v>
      </c>
    </row>
    <row r="179" ht="45.0" customHeight="true">
      <c r="A179" t="s" s="4">
        <v>1079</v>
      </c>
      <c r="B179" t="s" s="4">
        <v>2231</v>
      </c>
      <c r="C179" t="s" s="4">
        <v>2055</v>
      </c>
      <c r="D179" t="s" s="4">
        <v>2056</v>
      </c>
      <c r="E179" t="s" s="4">
        <v>258</v>
      </c>
    </row>
    <row r="180" ht="45.0" customHeight="true">
      <c r="A180" t="s" s="4">
        <v>1082</v>
      </c>
      <c r="B180" t="s" s="4">
        <v>2232</v>
      </c>
      <c r="C180" t="s" s="4">
        <v>2055</v>
      </c>
      <c r="D180" t="s" s="4">
        <v>2056</v>
      </c>
      <c r="E180" t="s" s="4">
        <v>258</v>
      </c>
    </row>
    <row r="181" ht="45.0" customHeight="true">
      <c r="A181" t="s" s="4">
        <v>1087</v>
      </c>
      <c r="B181" t="s" s="4">
        <v>2233</v>
      </c>
      <c r="C181" t="s" s="4">
        <v>2055</v>
      </c>
      <c r="D181" t="s" s="4">
        <v>2056</v>
      </c>
      <c r="E181" t="s" s="4">
        <v>110</v>
      </c>
    </row>
    <row r="182" ht="45.0" customHeight="true">
      <c r="A182" t="s" s="4">
        <v>1090</v>
      </c>
      <c r="B182" t="s" s="4">
        <v>2234</v>
      </c>
      <c r="C182" t="s" s="4">
        <v>2055</v>
      </c>
      <c r="D182" t="s" s="4">
        <v>2056</v>
      </c>
      <c r="E182" t="s" s="4">
        <v>110</v>
      </c>
    </row>
    <row r="183" ht="45.0" customHeight="true">
      <c r="A183" t="s" s="4">
        <v>1095</v>
      </c>
      <c r="B183" t="s" s="4">
        <v>2235</v>
      </c>
      <c r="C183" t="s" s="4">
        <v>2055</v>
      </c>
      <c r="D183" t="s" s="4">
        <v>2056</v>
      </c>
      <c r="E183" t="s" s="4">
        <v>110</v>
      </c>
    </row>
    <row r="184" ht="45.0" customHeight="true">
      <c r="A184" t="s" s="4">
        <v>1100</v>
      </c>
      <c r="B184" t="s" s="4">
        <v>2236</v>
      </c>
      <c r="C184" t="s" s="4">
        <v>2055</v>
      </c>
      <c r="D184" t="s" s="4">
        <v>2056</v>
      </c>
      <c r="E184" t="s" s="4">
        <v>110</v>
      </c>
    </row>
    <row r="185" ht="45.0" customHeight="true">
      <c r="A185" t="s" s="4">
        <v>1104</v>
      </c>
      <c r="B185" t="s" s="4">
        <v>2237</v>
      </c>
      <c r="C185" t="s" s="4">
        <v>2055</v>
      </c>
      <c r="D185" t="s" s="4">
        <v>2056</v>
      </c>
      <c r="E185" t="s" s="4">
        <v>110</v>
      </c>
    </row>
    <row r="186" ht="45.0" customHeight="true">
      <c r="A186" t="s" s="4">
        <v>1109</v>
      </c>
      <c r="B186" t="s" s="4">
        <v>2238</v>
      </c>
      <c r="C186" t="s" s="4">
        <v>2055</v>
      </c>
      <c r="D186" t="s" s="4">
        <v>2056</v>
      </c>
      <c r="E186" t="s" s="4">
        <v>1110</v>
      </c>
    </row>
    <row r="187" ht="45.0" customHeight="true">
      <c r="A187" t="s" s="4">
        <v>1113</v>
      </c>
      <c r="B187" t="s" s="4">
        <v>2239</v>
      </c>
      <c r="C187" t="s" s="4">
        <v>2055</v>
      </c>
      <c r="D187" t="s" s="4">
        <v>2056</v>
      </c>
      <c r="E187" t="s" s="4">
        <v>110</v>
      </c>
    </row>
    <row r="188" ht="45.0" customHeight="true">
      <c r="A188" t="s" s="4">
        <v>1116</v>
      </c>
      <c r="B188" t="s" s="4">
        <v>2240</v>
      </c>
      <c r="C188" t="s" s="4">
        <v>2055</v>
      </c>
      <c r="D188" t="s" s="4">
        <v>2056</v>
      </c>
      <c r="E188" t="s" s="4">
        <v>110</v>
      </c>
    </row>
    <row r="189" ht="45.0" customHeight="true">
      <c r="A189" t="s" s="4">
        <v>1123</v>
      </c>
      <c r="B189" t="s" s="4">
        <v>2241</v>
      </c>
      <c r="C189" t="s" s="4">
        <v>2055</v>
      </c>
      <c r="D189" t="s" s="4">
        <v>2056</v>
      </c>
      <c r="E189" t="s" s="4">
        <v>110</v>
      </c>
    </row>
    <row r="190" ht="45.0" customHeight="true">
      <c r="A190" t="s" s="4">
        <v>1127</v>
      </c>
      <c r="B190" t="s" s="4">
        <v>2242</v>
      </c>
      <c r="C190" t="s" s="4">
        <v>2055</v>
      </c>
      <c r="D190" t="s" s="4">
        <v>2056</v>
      </c>
      <c r="E190" t="s" s="4">
        <v>110</v>
      </c>
    </row>
    <row r="191" ht="45.0" customHeight="true">
      <c r="A191" t="s" s="4">
        <v>1131</v>
      </c>
      <c r="B191" t="s" s="4">
        <v>2243</v>
      </c>
      <c r="C191" t="s" s="4">
        <v>2055</v>
      </c>
      <c r="D191" t="s" s="4">
        <v>2056</v>
      </c>
      <c r="E191" t="s" s="4">
        <v>110</v>
      </c>
    </row>
    <row r="192" ht="45.0" customHeight="true">
      <c r="A192" t="s" s="4">
        <v>1134</v>
      </c>
      <c r="B192" t="s" s="4">
        <v>2244</v>
      </c>
      <c r="C192" t="s" s="4">
        <v>2055</v>
      </c>
      <c r="D192" t="s" s="4">
        <v>2056</v>
      </c>
      <c r="E192" t="s" s="4">
        <v>110</v>
      </c>
    </row>
    <row r="193" ht="45.0" customHeight="true">
      <c r="A193" t="s" s="4">
        <v>1141</v>
      </c>
      <c r="B193" t="s" s="4">
        <v>2245</v>
      </c>
      <c r="C193" t="s" s="4">
        <v>2055</v>
      </c>
      <c r="D193" t="s" s="4">
        <v>2056</v>
      </c>
      <c r="E193" t="s" s="4">
        <v>422</v>
      </c>
    </row>
    <row r="194" ht="45.0" customHeight="true">
      <c r="A194" t="s" s="4">
        <v>1145</v>
      </c>
      <c r="B194" t="s" s="4">
        <v>2246</v>
      </c>
      <c r="C194" t="s" s="4">
        <v>2055</v>
      </c>
      <c r="D194" t="s" s="4">
        <v>2056</v>
      </c>
      <c r="E194" t="s" s="4">
        <v>1146</v>
      </c>
    </row>
    <row r="195" ht="45.0" customHeight="true">
      <c r="A195" t="s" s="4">
        <v>1155</v>
      </c>
      <c r="B195" t="s" s="4">
        <v>2247</v>
      </c>
      <c r="C195" t="s" s="4">
        <v>2055</v>
      </c>
      <c r="D195" t="s" s="4">
        <v>2056</v>
      </c>
      <c r="E195" t="s" s="4">
        <v>1156</v>
      </c>
    </row>
    <row r="196" ht="45.0" customHeight="true">
      <c r="A196" t="s" s="4">
        <v>1160</v>
      </c>
      <c r="B196" t="s" s="4">
        <v>2248</v>
      </c>
      <c r="C196" t="s" s="4">
        <v>2055</v>
      </c>
      <c r="D196" t="s" s="4">
        <v>2056</v>
      </c>
      <c r="E196" t="s" s="4">
        <v>110</v>
      </c>
    </row>
    <row r="197" ht="45.0" customHeight="true">
      <c r="A197" t="s" s="4">
        <v>1164</v>
      </c>
      <c r="B197" t="s" s="4">
        <v>2249</v>
      </c>
      <c r="C197" t="s" s="4">
        <v>2055</v>
      </c>
      <c r="D197" t="s" s="4">
        <v>2056</v>
      </c>
      <c r="E197" t="s" s="4">
        <v>110</v>
      </c>
    </row>
    <row r="198" ht="45.0" customHeight="true">
      <c r="A198" t="s" s="4">
        <v>1171</v>
      </c>
      <c r="B198" t="s" s="4">
        <v>2250</v>
      </c>
      <c r="C198" t="s" s="4">
        <v>2055</v>
      </c>
      <c r="D198" t="s" s="4">
        <v>2056</v>
      </c>
      <c r="E198" t="s" s="4">
        <v>110</v>
      </c>
    </row>
    <row r="199" ht="45.0" customHeight="true">
      <c r="A199" t="s" s="4">
        <v>1179</v>
      </c>
      <c r="B199" t="s" s="4">
        <v>2251</v>
      </c>
      <c r="C199" t="s" s="4">
        <v>2055</v>
      </c>
      <c r="D199" t="s" s="4">
        <v>2056</v>
      </c>
      <c r="E199" t="s" s="4">
        <v>357</v>
      </c>
    </row>
    <row r="200" ht="45.0" customHeight="true">
      <c r="A200" t="s" s="4">
        <v>1183</v>
      </c>
      <c r="B200" t="s" s="4">
        <v>2252</v>
      </c>
      <c r="C200" t="s" s="4">
        <v>2055</v>
      </c>
      <c r="D200" t="s" s="4">
        <v>2056</v>
      </c>
      <c r="E200" t="s" s="4">
        <v>110</v>
      </c>
    </row>
    <row r="201" ht="45.0" customHeight="true">
      <c r="A201" t="s" s="4">
        <v>1188</v>
      </c>
      <c r="B201" t="s" s="4">
        <v>2253</v>
      </c>
      <c r="C201" t="s" s="4">
        <v>2055</v>
      </c>
      <c r="D201" t="s" s="4">
        <v>2056</v>
      </c>
      <c r="E201" t="s" s="4">
        <v>110</v>
      </c>
    </row>
    <row r="202" ht="45.0" customHeight="true">
      <c r="A202" t="s" s="4">
        <v>1192</v>
      </c>
      <c r="B202" t="s" s="4">
        <v>2254</v>
      </c>
      <c r="C202" t="s" s="4">
        <v>2055</v>
      </c>
      <c r="D202" t="s" s="4">
        <v>2056</v>
      </c>
      <c r="E202" t="s" s="4">
        <v>110</v>
      </c>
    </row>
    <row r="203" ht="45.0" customHeight="true">
      <c r="A203" t="s" s="4">
        <v>1199</v>
      </c>
      <c r="B203" t="s" s="4">
        <v>2255</v>
      </c>
      <c r="C203" t="s" s="4">
        <v>2055</v>
      </c>
      <c r="D203" t="s" s="4">
        <v>2056</v>
      </c>
      <c r="E203" t="s" s="4">
        <v>110</v>
      </c>
    </row>
    <row r="204" ht="45.0" customHeight="true">
      <c r="A204" t="s" s="4">
        <v>1203</v>
      </c>
      <c r="B204" t="s" s="4">
        <v>2256</v>
      </c>
      <c r="C204" t="s" s="4">
        <v>2055</v>
      </c>
      <c r="D204" t="s" s="4">
        <v>2056</v>
      </c>
      <c r="E204" t="s" s="4">
        <v>110</v>
      </c>
    </row>
    <row r="205" ht="45.0" customHeight="true">
      <c r="A205" t="s" s="4">
        <v>1208</v>
      </c>
      <c r="B205" t="s" s="4">
        <v>2257</v>
      </c>
      <c r="C205" t="s" s="4">
        <v>2055</v>
      </c>
      <c r="D205" t="s" s="4">
        <v>2056</v>
      </c>
      <c r="E205" t="s" s="4">
        <v>110</v>
      </c>
    </row>
    <row r="206" ht="45.0" customHeight="true">
      <c r="A206" t="s" s="4">
        <v>1213</v>
      </c>
      <c r="B206" t="s" s="4">
        <v>2258</v>
      </c>
      <c r="C206" t="s" s="4">
        <v>2055</v>
      </c>
      <c r="D206" t="s" s="4">
        <v>2056</v>
      </c>
      <c r="E206" t="s" s="4">
        <v>110</v>
      </c>
    </row>
    <row r="207" ht="45.0" customHeight="true">
      <c r="A207" t="s" s="4">
        <v>1217</v>
      </c>
      <c r="B207" t="s" s="4">
        <v>2259</v>
      </c>
      <c r="C207" t="s" s="4">
        <v>2055</v>
      </c>
      <c r="D207" t="s" s="4">
        <v>2056</v>
      </c>
      <c r="E207" t="s" s="4">
        <v>516</v>
      </c>
    </row>
    <row r="208" ht="45.0" customHeight="true">
      <c r="A208" t="s" s="4">
        <v>1220</v>
      </c>
      <c r="B208" t="s" s="4">
        <v>2260</v>
      </c>
      <c r="C208" t="s" s="4">
        <v>2055</v>
      </c>
      <c r="D208" t="s" s="4">
        <v>2056</v>
      </c>
      <c r="E208" t="s" s="4">
        <v>110</v>
      </c>
    </row>
    <row r="209" ht="45.0" customHeight="true">
      <c r="A209" t="s" s="4">
        <v>1225</v>
      </c>
      <c r="B209" t="s" s="4">
        <v>2261</v>
      </c>
      <c r="C209" t="s" s="4">
        <v>2055</v>
      </c>
      <c r="D209" t="s" s="4">
        <v>2056</v>
      </c>
      <c r="E209" t="s" s="4">
        <v>235</v>
      </c>
    </row>
    <row r="210" ht="45.0" customHeight="true">
      <c r="A210" t="s" s="4">
        <v>1232</v>
      </c>
      <c r="B210" t="s" s="4">
        <v>2262</v>
      </c>
      <c r="C210" t="s" s="4">
        <v>2055</v>
      </c>
      <c r="D210" t="s" s="4">
        <v>2056</v>
      </c>
      <c r="E210" t="s" s="4">
        <v>110</v>
      </c>
    </row>
    <row r="211" ht="45.0" customHeight="true">
      <c r="A211" t="s" s="4">
        <v>1236</v>
      </c>
      <c r="B211" t="s" s="4">
        <v>2263</v>
      </c>
      <c r="C211" t="s" s="4">
        <v>2055</v>
      </c>
      <c r="D211" t="s" s="4">
        <v>2056</v>
      </c>
      <c r="E211" t="s" s="4">
        <v>110</v>
      </c>
    </row>
    <row r="212" ht="45.0" customHeight="true">
      <c r="A212" t="s" s="4">
        <v>1242</v>
      </c>
      <c r="B212" t="s" s="4">
        <v>2264</v>
      </c>
      <c r="C212" t="s" s="4">
        <v>2055</v>
      </c>
      <c r="D212" t="s" s="4">
        <v>2056</v>
      </c>
      <c r="E212" t="s" s="4">
        <v>110</v>
      </c>
    </row>
    <row r="213" ht="45.0" customHeight="true">
      <c r="A213" t="s" s="4">
        <v>1247</v>
      </c>
      <c r="B213" t="s" s="4">
        <v>2265</v>
      </c>
      <c r="C213" t="s" s="4">
        <v>2055</v>
      </c>
      <c r="D213" t="s" s="4">
        <v>2056</v>
      </c>
      <c r="E213" t="s" s="4">
        <v>258</v>
      </c>
    </row>
    <row r="214" ht="45.0" customHeight="true">
      <c r="A214" t="s" s="4">
        <v>1251</v>
      </c>
      <c r="B214" t="s" s="4">
        <v>2266</v>
      </c>
      <c r="C214" t="s" s="4">
        <v>2055</v>
      </c>
      <c r="D214" t="s" s="4">
        <v>2056</v>
      </c>
      <c r="E214" t="s" s="4">
        <v>110</v>
      </c>
    </row>
    <row r="215" ht="45.0" customHeight="true">
      <c r="A215" t="s" s="4">
        <v>1257</v>
      </c>
      <c r="B215" t="s" s="4">
        <v>2267</v>
      </c>
      <c r="C215" t="s" s="4">
        <v>2055</v>
      </c>
      <c r="D215" t="s" s="4">
        <v>2056</v>
      </c>
      <c r="E215" t="s" s="4">
        <v>110</v>
      </c>
    </row>
    <row r="216" ht="45.0" customHeight="true">
      <c r="A216" t="s" s="4">
        <v>1261</v>
      </c>
      <c r="B216" t="s" s="4">
        <v>2268</v>
      </c>
      <c r="C216" t="s" s="4">
        <v>2055</v>
      </c>
      <c r="D216" t="s" s="4">
        <v>2056</v>
      </c>
      <c r="E216" t="s" s="4">
        <v>110</v>
      </c>
    </row>
    <row r="217" ht="45.0" customHeight="true">
      <c r="A217" t="s" s="4">
        <v>1265</v>
      </c>
      <c r="B217" t="s" s="4">
        <v>2269</v>
      </c>
      <c r="C217" t="s" s="4">
        <v>2055</v>
      </c>
      <c r="D217" t="s" s="4">
        <v>2056</v>
      </c>
      <c r="E217" t="s" s="4">
        <v>110</v>
      </c>
    </row>
    <row r="218" ht="45.0" customHeight="true">
      <c r="A218" t="s" s="4">
        <v>1269</v>
      </c>
      <c r="B218" t="s" s="4">
        <v>2270</v>
      </c>
      <c r="C218" t="s" s="4">
        <v>2055</v>
      </c>
      <c r="D218" t="s" s="4">
        <v>2056</v>
      </c>
      <c r="E218" t="s" s="4">
        <v>110</v>
      </c>
    </row>
    <row r="219" ht="45.0" customHeight="true">
      <c r="A219" t="s" s="4">
        <v>1274</v>
      </c>
      <c r="B219" t="s" s="4">
        <v>2271</v>
      </c>
      <c r="C219" t="s" s="4">
        <v>2055</v>
      </c>
      <c r="D219" t="s" s="4">
        <v>2056</v>
      </c>
      <c r="E219" t="s" s="4">
        <v>258</v>
      </c>
    </row>
    <row r="220" ht="45.0" customHeight="true">
      <c r="A220" t="s" s="4">
        <v>1282</v>
      </c>
      <c r="B220" t="s" s="4">
        <v>2272</v>
      </c>
      <c r="C220" t="s" s="4">
        <v>2055</v>
      </c>
      <c r="D220" t="s" s="4">
        <v>2056</v>
      </c>
      <c r="E220" t="s" s="4">
        <v>258</v>
      </c>
    </row>
    <row r="221" ht="45.0" customHeight="true">
      <c r="A221" t="s" s="4">
        <v>1285</v>
      </c>
      <c r="B221" t="s" s="4">
        <v>2273</v>
      </c>
      <c r="C221" t="s" s="4">
        <v>2055</v>
      </c>
      <c r="D221" t="s" s="4">
        <v>2056</v>
      </c>
      <c r="E221" t="s" s="4">
        <v>258</v>
      </c>
    </row>
    <row r="222" ht="45.0" customHeight="true">
      <c r="A222" t="s" s="4">
        <v>1289</v>
      </c>
      <c r="B222" t="s" s="4">
        <v>2274</v>
      </c>
      <c r="C222" t="s" s="4">
        <v>2055</v>
      </c>
      <c r="D222" t="s" s="4">
        <v>2056</v>
      </c>
      <c r="E222" t="s" s="4">
        <v>110</v>
      </c>
    </row>
    <row r="223" ht="45.0" customHeight="true">
      <c r="A223" t="s" s="4">
        <v>1292</v>
      </c>
      <c r="B223" t="s" s="4">
        <v>2275</v>
      </c>
      <c r="C223" t="s" s="4">
        <v>2055</v>
      </c>
      <c r="D223" t="s" s="4">
        <v>2056</v>
      </c>
      <c r="E223" t="s" s="4">
        <v>110</v>
      </c>
    </row>
    <row r="224" ht="45.0" customHeight="true">
      <c r="A224" t="s" s="4">
        <v>1299</v>
      </c>
      <c r="B224" t="s" s="4">
        <v>2276</v>
      </c>
      <c r="C224" t="s" s="4">
        <v>2055</v>
      </c>
      <c r="D224" t="s" s="4">
        <v>2056</v>
      </c>
      <c r="E224" t="s" s="4">
        <v>110</v>
      </c>
    </row>
    <row r="225" ht="45.0" customHeight="true">
      <c r="A225" t="s" s="4">
        <v>1303</v>
      </c>
      <c r="B225" t="s" s="4">
        <v>2277</v>
      </c>
      <c r="C225" t="s" s="4">
        <v>2055</v>
      </c>
      <c r="D225" t="s" s="4">
        <v>2056</v>
      </c>
      <c r="E225" t="s" s="4">
        <v>258</v>
      </c>
    </row>
    <row r="226" ht="45.0" customHeight="true">
      <c r="A226" t="s" s="4">
        <v>1307</v>
      </c>
      <c r="B226" t="s" s="4">
        <v>2278</v>
      </c>
      <c r="C226" t="s" s="4">
        <v>2055</v>
      </c>
      <c r="D226" t="s" s="4">
        <v>2056</v>
      </c>
      <c r="E226" t="s" s="4">
        <v>258</v>
      </c>
    </row>
    <row r="227" ht="45.0" customHeight="true">
      <c r="A227" t="s" s="4">
        <v>1312</v>
      </c>
      <c r="B227" t="s" s="4">
        <v>2279</v>
      </c>
      <c r="C227" t="s" s="4">
        <v>2055</v>
      </c>
      <c r="D227" t="s" s="4">
        <v>2056</v>
      </c>
      <c r="E227" t="s" s="4">
        <v>110</v>
      </c>
    </row>
    <row r="228" ht="45.0" customHeight="true">
      <c r="A228" t="s" s="4">
        <v>1316</v>
      </c>
      <c r="B228" t="s" s="4">
        <v>2280</v>
      </c>
      <c r="C228" t="s" s="4">
        <v>2055</v>
      </c>
      <c r="D228" t="s" s="4">
        <v>2056</v>
      </c>
      <c r="E228" t="s" s="4">
        <v>110</v>
      </c>
    </row>
    <row r="229" ht="45.0" customHeight="true">
      <c r="A229" t="s" s="4">
        <v>1320</v>
      </c>
      <c r="B229" t="s" s="4">
        <v>2281</v>
      </c>
      <c r="C229" t="s" s="4">
        <v>2055</v>
      </c>
      <c r="D229" t="s" s="4">
        <v>2056</v>
      </c>
      <c r="E229" t="s" s="4">
        <v>273</v>
      </c>
    </row>
    <row r="230" ht="45.0" customHeight="true">
      <c r="A230" t="s" s="4">
        <v>1323</v>
      </c>
      <c r="B230" t="s" s="4">
        <v>2282</v>
      </c>
      <c r="C230" t="s" s="4">
        <v>2055</v>
      </c>
      <c r="D230" t="s" s="4">
        <v>2056</v>
      </c>
      <c r="E230" t="s" s="4">
        <v>110</v>
      </c>
    </row>
    <row r="231" ht="45.0" customHeight="true">
      <c r="A231" t="s" s="4">
        <v>1326</v>
      </c>
      <c r="B231" t="s" s="4">
        <v>2283</v>
      </c>
      <c r="C231" t="s" s="4">
        <v>2055</v>
      </c>
      <c r="D231" t="s" s="4">
        <v>2056</v>
      </c>
      <c r="E231" t="s" s="4">
        <v>258</v>
      </c>
    </row>
    <row r="232" ht="45.0" customHeight="true">
      <c r="A232" t="s" s="4">
        <v>1330</v>
      </c>
      <c r="B232" t="s" s="4">
        <v>2284</v>
      </c>
      <c r="C232" t="s" s="4">
        <v>2055</v>
      </c>
      <c r="D232" t="s" s="4">
        <v>2056</v>
      </c>
      <c r="E232" t="s" s="4">
        <v>258</v>
      </c>
    </row>
    <row r="233" ht="45.0" customHeight="true">
      <c r="A233" t="s" s="4">
        <v>1334</v>
      </c>
      <c r="B233" t="s" s="4">
        <v>2285</v>
      </c>
      <c r="C233" t="s" s="4">
        <v>2055</v>
      </c>
      <c r="D233" t="s" s="4">
        <v>2056</v>
      </c>
      <c r="E233" t="s" s="4">
        <v>110</v>
      </c>
    </row>
    <row r="234" ht="45.0" customHeight="true">
      <c r="A234" t="s" s="4">
        <v>1337</v>
      </c>
      <c r="B234" t="s" s="4">
        <v>2286</v>
      </c>
      <c r="C234" t="s" s="4">
        <v>2055</v>
      </c>
      <c r="D234" t="s" s="4">
        <v>2056</v>
      </c>
      <c r="E234" t="s" s="4">
        <v>110</v>
      </c>
    </row>
    <row r="235" ht="45.0" customHeight="true">
      <c r="A235" t="s" s="4">
        <v>1341</v>
      </c>
      <c r="B235" t="s" s="4">
        <v>2287</v>
      </c>
      <c r="C235" t="s" s="4">
        <v>2055</v>
      </c>
      <c r="D235" t="s" s="4">
        <v>2056</v>
      </c>
      <c r="E235" t="s" s="4">
        <v>1342</v>
      </c>
    </row>
    <row r="236" ht="45.0" customHeight="true">
      <c r="A236" t="s" s="4">
        <v>1347</v>
      </c>
      <c r="B236" t="s" s="4">
        <v>2288</v>
      </c>
      <c r="C236" t="s" s="4">
        <v>2055</v>
      </c>
      <c r="D236" t="s" s="4">
        <v>2056</v>
      </c>
      <c r="E236" t="s" s="4">
        <v>110</v>
      </c>
    </row>
    <row r="237" ht="45.0" customHeight="true">
      <c r="A237" t="s" s="4">
        <v>1352</v>
      </c>
      <c r="B237" t="s" s="4">
        <v>2289</v>
      </c>
      <c r="C237" t="s" s="4">
        <v>2055</v>
      </c>
      <c r="D237" t="s" s="4">
        <v>2056</v>
      </c>
      <c r="E237" t="s" s="4">
        <v>110</v>
      </c>
    </row>
    <row r="238" ht="45.0" customHeight="true">
      <c r="A238" t="s" s="4">
        <v>1355</v>
      </c>
      <c r="B238" t="s" s="4">
        <v>2290</v>
      </c>
      <c r="C238" t="s" s="4">
        <v>2055</v>
      </c>
      <c r="D238" t="s" s="4">
        <v>2056</v>
      </c>
      <c r="E238" t="s" s="4">
        <v>273</v>
      </c>
    </row>
    <row r="239" ht="45.0" customHeight="true">
      <c r="A239" t="s" s="4">
        <v>1363</v>
      </c>
      <c r="B239" t="s" s="4">
        <v>2291</v>
      </c>
      <c r="C239" t="s" s="4">
        <v>2055</v>
      </c>
      <c r="D239" t="s" s="4">
        <v>2056</v>
      </c>
      <c r="E239" t="s" s="4">
        <v>357</v>
      </c>
    </row>
    <row r="240" ht="45.0" customHeight="true">
      <c r="A240" t="s" s="4">
        <v>1367</v>
      </c>
      <c r="B240" t="s" s="4">
        <v>2292</v>
      </c>
      <c r="C240" t="s" s="4">
        <v>2055</v>
      </c>
      <c r="D240" t="s" s="4">
        <v>2056</v>
      </c>
      <c r="E240" t="s" s="4">
        <v>357</v>
      </c>
    </row>
    <row r="241" ht="45.0" customHeight="true">
      <c r="A241" t="s" s="4">
        <v>1373</v>
      </c>
      <c r="B241" t="s" s="4">
        <v>2293</v>
      </c>
      <c r="C241" t="s" s="4">
        <v>2055</v>
      </c>
      <c r="D241" t="s" s="4">
        <v>2056</v>
      </c>
      <c r="E241" t="s" s="4">
        <v>1374</v>
      </c>
    </row>
    <row r="242" ht="45.0" customHeight="true">
      <c r="A242" t="s" s="4">
        <v>1378</v>
      </c>
      <c r="B242" t="s" s="4">
        <v>2294</v>
      </c>
      <c r="C242" t="s" s="4">
        <v>2055</v>
      </c>
      <c r="D242" t="s" s="4">
        <v>2056</v>
      </c>
      <c r="E242" t="s" s="4">
        <v>1049</v>
      </c>
    </row>
    <row r="243" ht="45.0" customHeight="true">
      <c r="A243" t="s" s="4">
        <v>1384</v>
      </c>
      <c r="B243" t="s" s="4">
        <v>2295</v>
      </c>
      <c r="C243" t="s" s="4">
        <v>2055</v>
      </c>
      <c r="D243" t="s" s="4">
        <v>2056</v>
      </c>
      <c r="E243" t="s" s="4">
        <v>1385</v>
      </c>
    </row>
    <row r="244" ht="45.0" customHeight="true">
      <c r="A244" t="s" s="4">
        <v>1390</v>
      </c>
      <c r="B244" t="s" s="4">
        <v>2296</v>
      </c>
      <c r="C244" t="s" s="4">
        <v>2055</v>
      </c>
      <c r="D244" t="s" s="4">
        <v>2056</v>
      </c>
      <c r="E244" t="s" s="4">
        <v>235</v>
      </c>
    </row>
    <row r="245" ht="45.0" customHeight="true">
      <c r="A245" t="s" s="4">
        <v>1394</v>
      </c>
      <c r="B245" t="s" s="4">
        <v>2297</v>
      </c>
      <c r="C245" t="s" s="4">
        <v>2055</v>
      </c>
      <c r="D245" t="s" s="4">
        <v>2056</v>
      </c>
      <c r="E245" t="s" s="4">
        <v>110</v>
      </c>
    </row>
    <row r="246" ht="45.0" customHeight="true">
      <c r="A246" t="s" s="4">
        <v>1398</v>
      </c>
      <c r="B246" t="s" s="4">
        <v>2298</v>
      </c>
      <c r="C246" t="s" s="4">
        <v>2055</v>
      </c>
      <c r="D246" t="s" s="4">
        <v>2056</v>
      </c>
      <c r="E246" t="s" s="4">
        <v>110</v>
      </c>
    </row>
    <row r="247" ht="45.0" customHeight="true">
      <c r="A247" t="s" s="4">
        <v>1402</v>
      </c>
      <c r="B247" t="s" s="4">
        <v>2299</v>
      </c>
      <c r="C247" t="s" s="4">
        <v>2055</v>
      </c>
      <c r="D247" t="s" s="4">
        <v>2056</v>
      </c>
      <c r="E247" t="s" s="4">
        <v>110</v>
      </c>
    </row>
    <row r="248" ht="45.0" customHeight="true">
      <c r="A248" t="s" s="4">
        <v>1406</v>
      </c>
      <c r="B248" t="s" s="4">
        <v>2300</v>
      </c>
      <c r="C248" t="s" s="4">
        <v>2055</v>
      </c>
      <c r="D248" t="s" s="4">
        <v>2056</v>
      </c>
      <c r="E248" t="s" s="4">
        <v>110</v>
      </c>
    </row>
    <row r="249" ht="45.0" customHeight="true">
      <c r="A249" t="s" s="4">
        <v>1410</v>
      </c>
      <c r="B249" t="s" s="4">
        <v>2301</v>
      </c>
      <c r="C249" t="s" s="4">
        <v>2055</v>
      </c>
      <c r="D249" t="s" s="4">
        <v>2056</v>
      </c>
      <c r="E249" t="s" s="4">
        <v>357</v>
      </c>
    </row>
    <row r="250" ht="45.0" customHeight="true">
      <c r="A250" t="s" s="4">
        <v>1414</v>
      </c>
      <c r="B250" t="s" s="4">
        <v>2302</v>
      </c>
      <c r="C250" t="s" s="4">
        <v>2055</v>
      </c>
      <c r="D250" t="s" s="4">
        <v>2056</v>
      </c>
      <c r="E250" t="s" s="4">
        <v>660</v>
      </c>
    </row>
    <row r="251" ht="45.0" customHeight="true">
      <c r="A251" t="s" s="4">
        <v>1418</v>
      </c>
      <c r="B251" t="s" s="4">
        <v>2303</v>
      </c>
      <c r="C251" t="s" s="4">
        <v>2055</v>
      </c>
      <c r="D251" t="s" s="4">
        <v>2056</v>
      </c>
      <c r="E251" t="s" s="4">
        <v>110</v>
      </c>
    </row>
    <row r="252" ht="45.0" customHeight="true">
      <c r="A252" t="s" s="4">
        <v>1422</v>
      </c>
      <c r="B252" t="s" s="4">
        <v>2304</v>
      </c>
      <c r="C252" t="s" s="4">
        <v>2055</v>
      </c>
      <c r="D252" t="s" s="4">
        <v>2056</v>
      </c>
      <c r="E252" t="s" s="4">
        <v>110</v>
      </c>
    </row>
    <row r="253" ht="45.0" customHeight="true">
      <c r="A253" t="s" s="4">
        <v>1426</v>
      </c>
      <c r="B253" t="s" s="4">
        <v>2305</v>
      </c>
      <c r="C253" t="s" s="4">
        <v>2055</v>
      </c>
      <c r="D253" t="s" s="4">
        <v>2056</v>
      </c>
      <c r="E253" t="s" s="4">
        <v>110</v>
      </c>
    </row>
    <row r="254" ht="45.0" customHeight="true">
      <c r="A254" t="s" s="4">
        <v>1431</v>
      </c>
      <c r="B254" t="s" s="4">
        <v>2306</v>
      </c>
      <c r="C254" t="s" s="4">
        <v>2055</v>
      </c>
      <c r="D254" t="s" s="4">
        <v>2056</v>
      </c>
      <c r="E254" t="s" s="4">
        <v>110</v>
      </c>
    </row>
    <row r="255" ht="45.0" customHeight="true">
      <c r="A255" t="s" s="4">
        <v>1435</v>
      </c>
      <c r="B255" t="s" s="4">
        <v>2307</v>
      </c>
      <c r="C255" t="s" s="4">
        <v>2055</v>
      </c>
      <c r="D255" t="s" s="4">
        <v>2056</v>
      </c>
      <c r="E255" t="s" s="4">
        <v>110</v>
      </c>
    </row>
    <row r="256" ht="45.0" customHeight="true">
      <c r="A256" t="s" s="4">
        <v>1440</v>
      </c>
      <c r="B256" t="s" s="4">
        <v>2308</v>
      </c>
      <c r="C256" t="s" s="4">
        <v>2055</v>
      </c>
      <c r="D256" t="s" s="4">
        <v>2056</v>
      </c>
      <c r="E256" t="s" s="4">
        <v>516</v>
      </c>
    </row>
    <row r="257" ht="45.0" customHeight="true">
      <c r="A257" t="s" s="4">
        <v>1443</v>
      </c>
      <c r="B257" t="s" s="4">
        <v>2309</v>
      </c>
      <c r="C257" t="s" s="4">
        <v>2055</v>
      </c>
      <c r="D257" t="s" s="4">
        <v>2056</v>
      </c>
      <c r="E257" t="s" s="4">
        <v>110</v>
      </c>
    </row>
    <row r="258" ht="45.0" customHeight="true">
      <c r="A258" t="s" s="4">
        <v>1447</v>
      </c>
      <c r="B258" t="s" s="4">
        <v>2310</v>
      </c>
      <c r="C258" t="s" s="4">
        <v>2055</v>
      </c>
      <c r="D258" t="s" s="4">
        <v>2056</v>
      </c>
      <c r="E258" t="s" s="4">
        <v>357</v>
      </c>
    </row>
    <row r="259" ht="45.0" customHeight="true">
      <c r="A259" t="s" s="4">
        <v>1451</v>
      </c>
      <c r="B259" t="s" s="4">
        <v>2311</v>
      </c>
      <c r="C259" t="s" s="4">
        <v>2055</v>
      </c>
      <c r="D259" t="s" s="4">
        <v>2056</v>
      </c>
      <c r="E259" t="s" s="4">
        <v>110</v>
      </c>
    </row>
    <row r="260" ht="45.0" customHeight="true">
      <c r="A260" t="s" s="4">
        <v>1456</v>
      </c>
      <c r="B260" t="s" s="4">
        <v>2312</v>
      </c>
      <c r="C260" t="s" s="4">
        <v>2055</v>
      </c>
      <c r="D260" t="s" s="4">
        <v>2056</v>
      </c>
      <c r="E260" t="s" s="4">
        <v>258</v>
      </c>
    </row>
    <row r="261" ht="45.0" customHeight="true">
      <c r="A261" t="s" s="4">
        <v>1459</v>
      </c>
      <c r="B261" t="s" s="4">
        <v>2313</v>
      </c>
      <c r="C261" t="s" s="4">
        <v>2055</v>
      </c>
      <c r="D261" t="s" s="4">
        <v>2056</v>
      </c>
      <c r="E261" t="s" s="4">
        <v>110</v>
      </c>
    </row>
    <row r="262" ht="45.0" customHeight="true">
      <c r="A262" t="s" s="4">
        <v>1463</v>
      </c>
      <c r="B262" t="s" s="4">
        <v>2314</v>
      </c>
      <c r="C262" t="s" s="4">
        <v>2055</v>
      </c>
      <c r="D262" t="s" s="4">
        <v>2056</v>
      </c>
      <c r="E262" t="s" s="4">
        <v>258</v>
      </c>
    </row>
    <row r="263" ht="45.0" customHeight="true">
      <c r="A263" t="s" s="4">
        <v>1466</v>
      </c>
      <c r="B263" t="s" s="4">
        <v>2315</v>
      </c>
      <c r="C263" t="s" s="4">
        <v>2055</v>
      </c>
      <c r="D263" t="s" s="4">
        <v>2056</v>
      </c>
      <c r="E263" t="s" s="4">
        <v>258</v>
      </c>
    </row>
    <row r="264" ht="45.0" customHeight="true">
      <c r="A264" t="s" s="4">
        <v>1470</v>
      </c>
      <c r="B264" t="s" s="4">
        <v>2316</v>
      </c>
      <c r="C264" t="s" s="4">
        <v>2055</v>
      </c>
      <c r="D264" t="s" s="4">
        <v>2056</v>
      </c>
      <c r="E264" t="s" s="4">
        <v>1471</v>
      </c>
    </row>
    <row r="265" ht="45.0" customHeight="true">
      <c r="A265" t="s" s="4">
        <v>1475</v>
      </c>
      <c r="B265" t="s" s="4">
        <v>2317</v>
      </c>
      <c r="C265" t="s" s="4">
        <v>2055</v>
      </c>
      <c r="D265" t="s" s="4">
        <v>2056</v>
      </c>
      <c r="E265" t="s" s="4">
        <v>110</v>
      </c>
    </row>
    <row r="266" ht="45.0" customHeight="true">
      <c r="A266" t="s" s="4">
        <v>1479</v>
      </c>
      <c r="B266" t="s" s="4">
        <v>2318</v>
      </c>
      <c r="C266" t="s" s="4">
        <v>2055</v>
      </c>
      <c r="D266" t="s" s="4">
        <v>2056</v>
      </c>
      <c r="E266" t="s" s="4">
        <v>660</v>
      </c>
    </row>
    <row r="267" ht="45.0" customHeight="true">
      <c r="A267" t="s" s="4">
        <v>1484</v>
      </c>
      <c r="B267" t="s" s="4">
        <v>2319</v>
      </c>
      <c r="C267" t="s" s="4">
        <v>2055</v>
      </c>
      <c r="D267" t="s" s="4">
        <v>2056</v>
      </c>
      <c r="E267" t="s" s="4">
        <v>258</v>
      </c>
    </row>
    <row r="268" ht="45.0" customHeight="true">
      <c r="A268" t="s" s="4">
        <v>1490</v>
      </c>
      <c r="B268" t="s" s="4">
        <v>2320</v>
      </c>
      <c r="C268" t="s" s="4">
        <v>2055</v>
      </c>
      <c r="D268" t="s" s="4">
        <v>2056</v>
      </c>
      <c r="E268" t="s" s="4">
        <v>110</v>
      </c>
    </row>
    <row r="269" ht="45.0" customHeight="true">
      <c r="A269" t="s" s="4">
        <v>1494</v>
      </c>
      <c r="B269" t="s" s="4">
        <v>2321</v>
      </c>
      <c r="C269" t="s" s="4">
        <v>2055</v>
      </c>
      <c r="D269" t="s" s="4">
        <v>2056</v>
      </c>
      <c r="E269" t="s" s="4">
        <v>357</v>
      </c>
    </row>
    <row r="270" ht="45.0" customHeight="true">
      <c r="A270" t="s" s="4">
        <v>1498</v>
      </c>
      <c r="B270" t="s" s="4">
        <v>2322</v>
      </c>
      <c r="C270" t="s" s="4">
        <v>2055</v>
      </c>
      <c r="D270" t="s" s="4">
        <v>2056</v>
      </c>
      <c r="E270" t="s" s="4">
        <v>110</v>
      </c>
    </row>
    <row r="271" ht="45.0" customHeight="true">
      <c r="A271" t="s" s="4">
        <v>1502</v>
      </c>
      <c r="B271" t="s" s="4">
        <v>2323</v>
      </c>
      <c r="C271" t="s" s="4">
        <v>2055</v>
      </c>
      <c r="D271" t="s" s="4">
        <v>2056</v>
      </c>
      <c r="E271" t="s" s="4">
        <v>1049</v>
      </c>
    </row>
    <row r="272" ht="45.0" customHeight="true">
      <c r="A272" t="s" s="4">
        <v>1505</v>
      </c>
      <c r="B272" t="s" s="4">
        <v>2324</v>
      </c>
      <c r="C272" t="s" s="4">
        <v>2055</v>
      </c>
      <c r="D272" t="s" s="4">
        <v>2056</v>
      </c>
      <c r="E272" t="s" s="4">
        <v>110</v>
      </c>
    </row>
    <row r="273" ht="45.0" customHeight="true">
      <c r="A273" t="s" s="4">
        <v>1508</v>
      </c>
      <c r="B273" t="s" s="4">
        <v>2325</v>
      </c>
      <c r="C273" t="s" s="4">
        <v>2055</v>
      </c>
      <c r="D273" t="s" s="4">
        <v>2056</v>
      </c>
      <c r="E273" t="s" s="4">
        <v>410</v>
      </c>
    </row>
    <row r="274" ht="45.0" customHeight="true">
      <c r="A274" t="s" s="4">
        <v>1512</v>
      </c>
      <c r="B274" t="s" s="4">
        <v>2326</v>
      </c>
      <c r="C274" t="s" s="4">
        <v>2055</v>
      </c>
      <c r="D274" t="s" s="4">
        <v>2056</v>
      </c>
      <c r="E274" t="s" s="4">
        <v>110</v>
      </c>
    </row>
    <row r="275" ht="45.0" customHeight="true">
      <c r="A275" t="s" s="4">
        <v>1517</v>
      </c>
      <c r="B275" t="s" s="4">
        <v>2327</v>
      </c>
      <c r="C275" t="s" s="4">
        <v>2055</v>
      </c>
      <c r="D275" t="s" s="4">
        <v>2056</v>
      </c>
      <c r="E275" t="s" s="4">
        <v>110</v>
      </c>
    </row>
    <row r="276" ht="45.0" customHeight="true">
      <c r="A276" t="s" s="4">
        <v>1521</v>
      </c>
      <c r="B276" t="s" s="4">
        <v>2328</v>
      </c>
      <c r="C276" t="s" s="4">
        <v>2055</v>
      </c>
      <c r="D276" t="s" s="4">
        <v>2056</v>
      </c>
      <c r="E276" t="s" s="4">
        <v>258</v>
      </c>
    </row>
    <row r="277" ht="45.0" customHeight="true">
      <c r="A277" t="s" s="4">
        <v>1525</v>
      </c>
      <c r="B277" t="s" s="4">
        <v>2329</v>
      </c>
      <c r="C277" t="s" s="4">
        <v>2055</v>
      </c>
      <c r="D277" t="s" s="4">
        <v>2056</v>
      </c>
      <c r="E277" t="s" s="4">
        <v>110</v>
      </c>
    </row>
    <row r="278" ht="45.0" customHeight="true">
      <c r="A278" t="s" s="4">
        <v>1529</v>
      </c>
      <c r="B278" t="s" s="4">
        <v>2330</v>
      </c>
      <c r="C278" t="s" s="4">
        <v>2055</v>
      </c>
      <c r="D278" t="s" s="4">
        <v>2056</v>
      </c>
      <c r="E278" t="s" s="4">
        <v>110</v>
      </c>
    </row>
    <row r="279" ht="45.0" customHeight="true">
      <c r="A279" t="s" s="4">
        <v>1532</v>
      </c>
      <c r="B279" t="s" s="4">
        <v>2331</v>
      </c>
      <c r="C279" t="s" s="4">
        <v>2055</v>
      </c>
      <c r="D279" t="s" s="4">
        <v>2056</v>
      </c>
      <c r="E279" t="s" s="4">
        <v>410</v>
      </c>
    </row>
    <row r="280" ht="45.0" customHeight="true">
      <c r="A280" t="s" s="4">
        <v>1537</v>
      </c>
      <c r="B280" t="s" s="4">
        <v>2332</v>
      </c>
      <c r="C280" t="s" s="4">
        <v>2055</v>
      </c>
      <c r="D280" t="s" s="4">
        <v>2056</v>
      </c>
      <c r="E280" t="s" s="4">
        <v>516</v>
      </c>
    </row>
    <row r="281" ht="45.0" customHeight="true">
      <c r="A281" t="s" s="4">
        <v>1540</v>
      </c>
      <c r="B281" t="s" s="4">
        <v>2333</v>
      </c>
      <c r="C281" t="s" s="4">
        <v>2055</v>
      </c>
      <c r="D281" t="s" s="4">
        <v>2056</v>
      </c>
      <c r="E281" t="s" s="4">
        <v>110</v>
      </c>
    </row>
    <row r="282" ht="45.0" customHeight="true">
      <c r="A282" t="s" s="4">
        <v>1544</v>
      </c>
      <c r="B282" t="s" s="4">
        <v>2334</v>
      </c>
      <c r="C282" t="s" s="4">
        <v>2055</v>
      </c>
      <c r="D282" t="s" s="4">
        <v>2056</v>
      </c>
      <c r="E282" t="s" s="4">
        <v>110</v>
      </c>
    </row>
    <row r="283" ht="45.0" customHeight="true">
      <c r="A283" t="s" s="4">
        <v>1549</v>
      </c>
      <c r="B283" t="s" s="4">
        <v>2335</v>
      </c>
      <c r="C283" t="s" s="4">
        <v>2055</v>
      </c>
      <c r="D283" t="s" s="4">
        <v>2056</v>
      </c>
      <c r="E283" t="s" s="4">
        <v>749</v>
      </c>
    </row>
    <row r="284" ht="45.0" customHeight="true">
      <c r="A284" t="s" s="4">
        <v>1552</v>
      </c>
      <c r="B284" t="s" s="4">
        <v>2336</v>
      </c>
      <c r="C284" t="s" s="4">
        <v>2055</v>
      </c>
      <c r="D284" t="s" s="4">
        <v>2056</v>
      </c>
      <c r="E284" t="s" s="4">
        <v>749</v>
      </c>
    </row>
    <row r="285" ht="45.0" customHeight="true">
      <c r="A285" t="s" s="4">
        <v>1555</v>
      </c>
      <c r="B285" t="s" s="4">
        <v>2337</v>
      </c>
      <c r="C285" t="s" s="4">
        <v>2055</v>
      </c>
      <c r="D285" t="s" s="4">
        <v>2056</v>
      </c>
      <c r="E285" t="s" s="4">
        <v>749</v>
      </c>
    </row>
    <row r="286" ht="45.0" customHeight="true">
      <c r="A286" t="s" s="4">
        <v>1558</v>
      </c>
      <c r="B286" t="s" s="4">
        <v>2338</v>
      </c>
      <c r="C286" t="s" s="4">
        <v>2055</v>
      </c>
      <c r="D286" t="s" s="4">
        <v>2056</v>
      </c>
      <c r="E286" t="s" s="4">
        <v>749</v>
      </c>
    </row>
    <row r="287" ht="45.0" customHeight="true">
      <c r="A287" t="s" s="4">
        <v>1561</v>
      </c>
      <c r="B287" t="s" s="4">
        <v>2339</v>
      </c>
      <c r="C287" t="s" s="4">
        <v>2055</v>
      </c>
      <c r="D287" t="s" s="4">
        <v>2056</v>
      </c>
      <c r="E287" t="s" s="4">
        <v>1562</v>
      </c>
    </row>
    <row r="288" ht="45.0" customHeight="true">
      <c r="A288" t="s" s="4">
        <v>1566</v>
      </c>
      <c r="B288" t="s" s="4">
        <v>2340</v>
      </c>
      <c r="C288" t="s" s="4">
        <v>2055</v>
      </c>
      <c r="D288" t="s" s="4">
        <v>2056</v>
      </c>
      <c r="E288" t="s" s="4">
        <v>235</v>
      </c>
    </row>
    <row r="289" ht="45.0" customHeight="true">
      <c r="A289" t="s" s="4">
        <v>1572</v>
      </c>
      <c r="B289" t="s" s="4">
        <v>2341</v>
      </c>
      <c r="C289" t="s" s="4">
        <v>2055</v>
      </c>
      <c r="D289" t="s" s="4">
        <v>2056</v>
      </c>
      <c r="E289" t="s" s="4">
        <v>1573</v>
      </c>
    </row>
    <row r="290" ht="45.0" customHeight="true">
      <c r="A290" t="s" s="4">
        <v>1581</v>
      </c>
      <c r="B290" t="s" s="4">
        <v>2342</v>
      </c>
      <c r="C290" t="s" s="4">
        <v>2055</v>
      </c>
      <c r="D290" t="s" s="4">
        <v>2056</v>
      </c>
      <c r="E290" t="s" s="4">
        <v>1573</v>
      </c>
    </row>
    <row r="291" ht="45.0" customHeight="true">
      <c r="A291" t="s" s="4">
        <v>1587</v>
      </c>
      <c r="B291" t="s" s="4">
        <v>2343</v>
      </c>
      <c r="C291" t="s" s="4">
        <v>2055</v>
      </c>
      <c r="D291" t="s" s="4">
        <v>2056</v>
      </c>
      <c r="E291" t="s" s="4">
        <v>1573</v>
      </c>
    </row>
    <row r="292" ht="45.0" customHeight="true">
      <c r="A292" t="s" s="4">
        <v>1593</v>
      </c>
      <c r="B292" t="s" s="4">
        <v>2344</v>
      </c>
      <c r="C292" t="s" s="4">
        <v>2055</v>
      </c>
      <c r="D292" t="s" s="4">
        <v>2056</v>
      </c>
      <c r="E292" t="s" s="4">
        <v>1573</v>
      </c>
    </row>
    <row r="293" ht="45.0" customHeight="true">
      <c r="A293" t="s" s="4">
        <v>1596</v>
      </c>
      <c r="B293" t="s" s="4">
        <v>2345</v>
      </c>
      <c r="C293" t="s" s="4">
        <v>2055</v>
      </c>
      <c r="D293" t="s" s="4">
        <v>2056</v>
      </c>
      <c r="E293" t="s" s="4">
        <v>1573</v>
      </c>
    </row>
    <row r="294" ht="45.0" customHeight="true">
      <c r="A294" t="s" s="4">
        <v>1599</v>
      </c>
      <c r="B294" t="s" s="4">
        <v>2346</v>
      </c>
      <c r="C294" t="s" s="4">
        <v>2055</v>
      </c>
      <c r="D294" t="s" s="4">
        <v>2056</v>
      </c>
      <c r="E294" t="s" s="4">
        <v>1573</v>
      </c>
    </row>
    <row r="295" ht="45.0" customHeight="true">
      <c r="A295" t="s" s="4">
        <v>1605</v>
      </c>
      <c r="B295" t="s" s="4">
        <v>2347</v>
      </c>
      <c r="C295" t="s" s="4">
        <v>2055</v>
      </c>
      <c r="D295" t="s" s="4">
        <v>2056</v>
      </c>
      <c r="E295" t="s" s="4">
        <v>258</v>
      </c>
    </row>
    <row r="296" ht="45.0" customHeight="true">
      <c r="A296" t="s" s="4">
        <v>1610</v>
      </c>
      <c r="B296" t="s" s="4">
        <v>2348</v>
      </c>
      <c r="C296" t="s" s="4">
        <v>2055</v>
      </c>
      <c r="D296" t="s" s="4">
        <v>2056</v>
      </c>
      <c r="E296" t="s" s="4">
        <v>110</v>
      </c>
    </row>
    <row r="297" ht="45.0" customHeight="true">
      <c r="A297" t="s" s="4">
        <v>1613</v>
      </c>
      <c r="B297" t="s" s="4">
        <v>2349</v>
      </c>
      <c r="C297" t="s" s="4">
        <v>2055</v>
      </c>
      <c r="D297" t="s" s="4">
        <v>2056</v>
      </c>
      <c r="E297" t="s" s="4">
        <v>110</v>
      </c>
    </row>
    <row r="298" ht="45.0" customHeight="true">
      <c r="A298" t="s" s="4">
        <v>1618</v>
      </c>
      <c r="B298" t="s" s="4">
        <v>2350</v>
      </c>
      <c r="C298" t="s" s="4">
        <v>2055</v>
      </c>
      <c r="D298" t="s" s="4">
        <v>2056</v>
      </c>
      <c r="E298" t="s" s="4">
        <v>1619</v>
      </c>
    </row>
    <row r="299" ht="45.0" customHeight="true">
      <c r="A299" t="s" s="4">
        <v>1622</v>
      </c>
      <c r="B299" t="s" s="4">
        <v>2351</v>
      </c>
      <c r="C299" t="s" s="4">
        <v>2055</v>
      </c>
      <c r="D299" t="s" s="4">
        <v>2056</v>
      </c>
      <c r="E299" t="s" s="4">
        <v>1619</v>
      </c>
    </row>
    <row r="300" ht="45.0" customHeight="true">
      <c r="A300" t="s" s="4">
        <v>1625</v>
      </c>
      <c r="B300" t="s" s="4">
        <v>2352</v>
      </c>
      <c r="C300" t="s" s="4">
        <v>2055</v>
      </c>
      <c r="D300" t="s" s="4">
        <v>2056</v>
      </c>
      <c r="E300" t="s" s="4">
        <v>1619</v>
      </c>
    </row>
    <row r="301" ht="45.0" customHeight="true">
      <c r="A301" t="s" s="4">
        <v>1628</v>
      </c>
      <c r="B301" t="s" s="4">
        <v>2353</v>
      </c>
      <c r="C301" t="s" s="4">
        <v>2055</v>
      </c>
      <c r="D301" t="s" s="4">
        <v>2056</v>
      </c>
      <c r="E301" t="s" s="4">
        <v>1619</v>
      </c>
    </row>
    <row r="302" ht="45.0" customHeight="true">
      <c r="A302" t="s" s="4">
        <v>1631</v>
      </c>
      <c r="B302" t="s" s="4">
        <v>2354</v>
      </c>
      <c r="C302" t="s" s="4">
        <v>2055</v>
      </c>
      <c r="D302" t="s" s="4">
        <v>2056</v>
      </c>
      <c r="E302" t="s" s="4">
        <v>1632</v>
      </c>
    </row>
    <row r="303" ht="45.0" customHeight="true">
      <c r="A303" t="s" s="4">
        <v>1636</v>
      </c>
      <c r="B303" t="s" s="4">
        <v>2355</v>
      </c>
      <c r="C303" t="s" s="4">
        <v>2055</v>
      </c>
      <c r="D303" t="s" s="4">
        <v>2056</v>
      </c>
      <c r="E303" t="s" s="4">
        <v>1637</v>
      </c>
    </row>
    <row r="304" ht="45.0" customHeight="true">
      <c r="A304" t="s" s="4">
        <v>1640</v>
      </c>
      <c r="B304" t="s" s="4">
        <v>2356</v>
      </c>
      <c r="C304" t="s" s="4">
        <v>2055</v>
      </c>
      <c r="D304" t="s" s="4">
        <v>2056</v>
      </c>
      <c r="E304" t="s" s="4">
        <v>1637</v>
      </c>
    </row>
    <row r="305" ht="45.0" customHeight="true">
      <c r="A305" t="s" s="4">
        <v>1643</v>
      </c>
      <c r="B305" t="s" s="4">
        <v>2357</v>
      </c>
      <c r="C305" t="s" s="4">
        <v>2055</v>
      </c>
      <c r="D305" t="s" s="4">
        <v>2056</v>
      </c>
      <c r="E305" t="s" s="4">
        <v>1637</v>
      </c>
    </row>
    <row r="306" ht="45.0" customHeight="true">
      <c r="A306" t="s" s="4">
        <v>1646</v>
      </c>
      <c r="B306" t="s" s="4">
        <v>2358</v>
      </c>
      <c r="C306" t="s" s="4">
        <v>2055</v>
      </c>
      <c r="D306" t="s" s="4">
        <v>2056</v>
      </c>
      <c r="E306" t="s" s="4">
        <v>1637</v>
      </c>
    </row>
    <row r="307" ht="45.0" customHeight="true">
      <c r="A307" t="s" s="4">
        <v>1649</v>
      </c>
      <c r="B307" t="s" s="4">
        <v>2359</v>
      </c>
      <c r="C307" t="s" s="4">
        <v>2055</v>
      </c>
      <c r="D307" t="s" s="4">
        <v>2056</v>
      </c>
      <c r="E307" t="s" s="4">
        <v>749</v>
      </c>
    </row>
    <row r="308" ht="45.0" customHeight="true">
      <c r="A308" t="s" s="4">
        <v>1652</v>
      </c>
      <c r="B308" t="s" s="4">
        <v>2360</v>
      </c>
      <c r="C308" t="s" s="4">
        <v>2055</v>
      </c>
      <c r="D308" t="s" s="4">
        <v>2056</v>
      </c>
      <c r="E308" t="s" s="4">
        <v>749</v>
      </c>
    </row>
    <row r="309" ht="45.0" customHeight="true">
      <c r="A309" t="s" s="4">
        <v>1655</v>
      </c>
      <c r="B309" t="s" s="4">
        <v>2361</v>
      </c>
      <c r="C309" t="s" s="4">
        <v>2055</v>
      </c>
      <c r="D309" t="s" s="4">
        <v>2056</v>
      </c>
      <c r="E309" t="s" s="4">
        <v>749</v>
      </c>
    </row>
    <row r="310" ht="45.0" customHeight="true">
      <c r="A310" t="s" s="4">
        <v>1658</v>
      </c>
      <c r="B310" t="s" s="4">
        <v>2362</v>
      </c>
      <c r="C310" t="s" s="4">
        <v>2055</v>
      </c>
      <c r="D310" t="s" s="4">
        <v>2056</v>
      </c>
      <c r="E310" t="s" s="4">
        <v>1573</v>
      </c>
    </row>
    <row r="311" ht="45.0" customHeight="true">
      <c r="A311" t="s" s="4">
        <v>1663</v>
      </c>
      <c r="B311" t="s" s="4">
        <v>2363</v>
      </c>
      <c r="C311" t="s" s="4">
        <v>2055</v>
      </c>
      <c r="D311" t="s" s="4">
        <v>2056</v>
      </c>
      <c r="E311" t="s" s="4">
        <v>1573</v>
      </c>
    </row>
    <row r="312" ht="45.0" customHeight="true">
      <c r="A312" t="s" s="4">
        <v>1669</v>
      </c>
      <c r="B312" t="s" s="4">
        <v>2364</v>
      </c>
      <c r="C312" t="s" s="4">
        <v>2055</v>
      </c>
      <c r="D312" t="s" s="4">
        <v>2056</v>
      </c>
      <c r="E312" t="s" s="4">
        <v>1573</v>
      </c>
    </row>
    <row r="313" ht="45.0" customHeight="true">
      <c r="A313" t="s" s="4">
        <v>1672</v>
      </c>
      <c r="B313" t="s" s="4">
        <v>2365</v>
      </c>
      <c r="C313" t="s" s="4">
        <v>2055</v>
      </c>
      <c r="D313" t="s" s="4">
        <v>2056</v>
      </c>
      <c r="E313" t="s" s="4">
        <v>1573</v>
      </c>
    </row>
    <row r="314" ht="45.0" customHeight="true">
      <c r="A314" t="s" s="4">
        <v>1676</v>
      </c>
      <c r="B314" t="s" s="4">
        <v>2366</v>
      </c>
      <c r="C314" t="s" s="4">
        <v>2055</v>
      </c>
      <c r="D314" t="s" s="4">
        <v>2056</v>
      </c>
      <c r="E314" t="s" s="4">
        <v>1573</v>
      </c>
    </row>
    <row r="315" ht="45.0" customHeight="true">
      <c r="A315" t="s" s="4">
        <v>1681</v>
      </c>
      <c r="B315" t="s" s="4">
        <v>2367</v>
      </c>
      <c r="C315" t="s" s="4">
        <v>2055</v>
      </c>
      <c r="D315" t="s" s="4">
        <v>2056</v>
      </c>
      <c r="E315" t="s" s="4">
        <v>1682</v>
      </c>
    </row>
    <row r="316" ht="45.0" customHeight="true">
      <c r="A316" t="s" s="4">
        <v>1686</v>
      </c>
      <c r="B316" t="s" s="4">
        <v>2368</v>
      </c>
      <c r="C316" t="s" s="4">
        <v>2055</v>
      </c>
      <c r="D316" t="s" s="4">
        <v>2056</v>
      </c>
      <c r="E316" t="s" s="4">
        <v>1687</v>
      </c>
    </row>
    <row r="317" ht="45.0" customHeight="true">
      <c r="A317" t="s" s="4">
        <v>1691</v>
      </c>
      <c r="B317" t="s" s="4">
        <v>2369</v>
      </c>
      <c r="C317" t="s" s="4">
        <v>2055</v>
      </c>
      <c r="D317" t="s" s="4">
        <v>2056</v>
      </c>
      <c r="E317" t="s" s="4">
        <v>1687</v>
      </c>
    </row>
    <row r="318" ht="45.0" customHeight="true">
      <c r="A318" t="s" s="4">
        <v>1695</v>
      </c>
      <c r="B318" t="s" s="4">
        <v>2370</v>
      </c>
      <c r="C318" t="s" s="4">
        <v>2055</v>
      </c>
      <c r="D318" t="s" s="4">
        <v>2056</v>
      </c>
      <c r="E318" t="s" s="4">
        <v>1687</v>
      </c>
    </row>
    <row r="319" ht="45.0" customHeight="true">
      <c r="A319" t="s" s="4">
        <v>1698</v>
      </c>
      <c r="B319" t="s" s="4">
        <v>2371</v>
      </c>
      <c r="C319" t="s" s="4">
        <v>2055</v>
      </c>
      <c r="D319" t="s" s="4">
        <v>2056</v>
      </c>
      <c r="E319" t="s" s="4">
        <v>1573</v>
      </c>
    </row>
    <row r="320" ht="45.0" customHeight="true">
      <c r="A320" t="s" s="4">
        <v>1702</v>
      </c>
      <c r="B320" t="s" s="4">
        <v>2372</v>
      </c>
      <c r="C320" t="s" s="4">
        <v>2055</v>
      </c>
      <c r="D320" t="s" s="4">
        <v>2056</v>
      </c>
      <c r="E320" t="s" s="4">
        <v>1573</v>
      </c>
    </row>
    <row r="321" ht="45.0" customHeight="true">
      <c r="A321" t="s" s="4">
        <v>1707</v>
      </c>
      <c r="B321" t="s" s="4">
        <v>2373</v>
      </c>
      <c r="C321" t="s" s="4">
        <v>2055</v>
      </c>
      <c r="D321" t="s" s="4">
        <v>2056</v>
      </c>
      <c r="E321" t="s" s="4">
        <v>1573</v>
      </c>
    </row>
    <row r="322" ht="45.0" customHeight="true">
      <c r="A322" t="s" s="4">
        <v>1712</v>
      </c>
      <c r="B322" t="s" s="4">
        <v>2374</v>
      </c>
      <c r="C322" t="s" s="4">
        <v>2055</v>
      </c>
      <c r="D322" t="s" s="4">
        <v>2056</v>
      </c>
      <c r="E322" t="s" s="4">
        <v>1573</v>
      </c>
    </row>
    <row r="323" ht="45.0" customHeight="true">
      <c r="A323" t="s" s="4">
        <v>1715</v>
      </c>
      <c r="B323" t="s" s="4">
        <v>2375</v>
      </c>
      <c r="C323" t="s" s="4">
        <v>2055</v>
      </c>
      <c r="D323" t="s" s="4">
        <v>2056</v>
      </c>
      <c r="E323" t="s" s="4">
        <v>1573</v>
      </c>
    </row>
    <row r="324" ht="45.0" customHeight="true">
      <c r="A324" t="s" s="4">
        <v>1718</v>
      </c>
      <c r="B324" t="s" s="4">
        <v>2376</v>
      </c>
      <c r="C324" t="s" s="4">
        <v>2055</v>
      </c>
      <c r="D324" t="s" s="4">
        <v>2056</v>
      </c>
      <c r="E324" t="s" s="4">
        <v>1573</v>
      </c>
    </row>
    <row r="325" ht="45.0" customHeight="true">
      <c r="A325" t="s" s="4">
        <v>1722</v>
      </c>
      <c r="B325" t="s" s="4">
        <v>2377</v>
      </c>
      <c r="C325" t="s" s="4">
        <v>2055</v>
      </c>
      <c r="D325" t="s" s="4">
        <v>2056</v>
      </c>
      <c r="E325" t="s" s="4">
        <v>258</v>
      </c>
    </row>
    <row r="326" ht="45.0" customHeight="true">
      <c r="A326" t="s" s="4">
        <v>1726</v>
      </c>
      <c r="B326" t="s" s="4">
        <v>2378</v>
      </c>
      <c r="C326" t="s" s="4">
        <v>2055</v>
      </c>
      <c r="D326" t="s" s="4">
        <v>2056</v>
      </c>
      <c r="E326" t="s" s="4">
        <v>258</v>
      </c>
    </row>
    <row r="327" ht="45.0" customHeight="true">
      <c r="A327" t="s" s="4">
        <v>1730</v>
      </c>
      <c r="B327" t="s" s="4">
        <v>2379</v>
      </c>
      <c r="C327" t="s" s="4">
        <v>2055</v>
      </c>
      <c r="D327" t="s" s="4">
        <v>2056</v>
      </c>
      <c r="E327" t="s" s="4">
        <v>258</v>
      </c>
    </row>
    <row r="328" ht="45.0" customHeight="true">
      <c r="A328" t="s" s="4">
        <v>1733</v>
      </c>
      <c r="B328" t="s" s="4">
        <v>2380</v>
      </c>
      <c r="C328" t="s" s="4">
        <v>2055</v>
      </c>
      <c r="D328" t="s" s="4">
        <v>2056</v>
      </c>
      <c r="E328" t="s" s="4">
        <v>110</v>
      </c>
    </row>
    <row r="329" ht="45.0" customHeight="true">
      <c r="A329" t="s" s="4">
        <v>1736</v>
      </c>
      <c r="B329" t="s" s="4">
        <v>2381</v>
      </c>
      <c r="C329" t="s" s="4">
        <v>2055</v>
      </c>
      <c r="D329" t="s" s="4">
        <v>2056</v>
      </c>
      <c r="E329" t="s" s="4">
        <v>749</v>
      </c>
    </row>
    <row r="330" ht="45.0" customHeight="true">
      <c r="A330" t="s" s="4">
        <v>1739</v>
      </c>
      <c r="B330" t="s" s="4">
        <v>2382</v>
      </c>
      <c r="C330" t="s" s="4">
        <v>2055</v>
      </c>
      <c r="D330" t="s" s="4">
        <v>2056</v>
      </c>
      <c r="E330" t="s" s="4">
        <v>749</v>
      </c>
    </row>
    <row r="331" ht="45.0" customHeight="true">
      <c r="A331" t="s" s="4">
        <v>1742</v>
      </c>
      <c r="B331" t="s" s="4">
        <v>2383</v>
      </c>
      <c r="C331" t="s" s="4">
        <v>2055</v>
      </c>
      <c r="D331" t="s" s="4">
        <v>2056</v>
      </c>
      <c r="E331" t="s" s="4">
        <v>749</v>
      </c>
    </row>
    <row r="332" ht="45.0" customHeight="true">
      <c r="A332" t="s" s="4">
        <v>1745</v>
      </c>
      <c r="B332" t="s" s="4">
        <v>2384</v>
      </c>
      <c r="C332" t="s" s="4">
        <v>2055</v>
      </c>
      <c r="D332" t="s" s="4">
        <v>2056</v>
      </c>
      <c r="E332" t="s" s="4">
        <v>749</v>
      </c>
    </row>
    <row r="333" ht="45.0" customHeight="true">
      <c r="A333" t="s" s="4">
        <v>1748</v>
      </c>
      <c r="B333" t="s" s="4">
        <v>2385</v>
      </c>
      <c r="C333" t="s" s="4">
        <v>2055</v>
      </c>
      <c r="D333" t="s" s="4">
        <v>2056</v>
      </c>
      <c r="E333" t="s" s="4">
        <v>749</v>
      </c>
    </row>
    <row r="334" ht="45.0" customHeight="true">
      <c r="A334" t="s" s="4">
        <v>1751</v>
      </c>
      <c r="B334" t="s" s="4">
        <v>2386</v>
      </c>
      <c r="C334" t="s" s="4">
        <v>2055</v>
      </c>
      <c r="D334" t="s" s="4">
        <v>2056</v>
      </c>
      <c r="E334" t="s" s="4">
        <v>749</v>
      </c>
    </row>
    <row r="335" ht="45.0" customHeight="true">
      <c r="A335" t="s" s="4">
        <v>1754</v>
      </c>
      <c r="B335" t="s" s="4">
        <v>2387</v>
      </c>
      <c r="C335" t="s" s="4">
        <v>2055</v>
      </c>
      <c r="D335" t="s" s="4">
        <v>2056</v>
      </c>
      <c r="E335" t="s" s="4">
        <v>749</v>
      </c>
    </row>
    <row r="336" ht="45.0" customHeight="true">
      <c r="A336" t="s" s="4">
        <v>1757</v>
      </c>
      <c r="B336" t="s" s="4">
        <v>2388</v>
      </c>
      <c r="C336" t="s" s="4">
        <v>2055</v>
      </c>
      <c r="D336" t="s" s="4">
        <v>2056</v>
      </c>
      <c r="E336" t="s" s="4">
        <v>749</v>
      </c>
    </row>
    <row r="337" ht="45.0" customHeight="true">
      <c r="A337" t="s" s="4">
        <v>1760</v>
      </c>
      <c r="B337" t="s" s="4">
        <v>2389</v>
      </c>
      <c r="C337" t="s" s="4">
        <v>2055</v>
      </c>
      <c r="D337" t="s" s="4">
        <v>2056</v>
      </c>
      <c r="E337" t="s" s="4">
        <v>1619</v>
      </c>
    </row>
    <row r="338" ht="45.0" customHeight="true">
      <c r="A338" t="s" s="4">
        <v>1763</v>
      </c>
      <c r="B338" t="s" s="4">
        <v>2390</v>
      </c>
      <c r="C338" t="s" s="4">
        <v>2055</v>
      </c>
      <c r="D338" t="s" s="4">
        <v>2056</v>
      </c>
      <c r="E338" t="s" s="4">
        <v>1619</v>
      </c>
    </row>
    <row r="339" ht="45.0" customHeight="true">
      <c r="A339" t="s" s="4">
        <v>1766</v>
      </c>
      <c r="B339" t="s" s="4">
        <v>2391</v>
      </c>
      <c r="C339" t="s" s="4">
        <v>2055</v>
      </c>
      <c r="D339" t="s" s="4">
        <v>2056</v>
      </c>
      <c r="E339" t="s" s="4">
        <v>1619</v>
      </c>
    </row>
    <row r="340" ht="45.0" customHeight="true">
      <c r="A340" t="s" s="4">
        <v>1769</v>
      </c>
      <c r="B340" t="s" s="4">
        <v>2392</v>
      </c>
      <c r="C340" t="s" s="4">
        <v>2055</v>
      </c>
      <c r="D340" t="s" s="4">
        <v>2056</v>
      </c>
      <c r="E340" t="s" s="4">
        <v>1637</v>
      </c>
    </row>
    <row r="341" ht="45.0" customHeight="true">
      <c r="A341" t="s" s="4">
        <v>1772</v>
      </c>
      <c r="B341" t="s" s="4">
        <v>2393</v>
      </c>
      <c r="C341" t="s" s="4">
        <v>2055</v>
      </c>
      <c r="D341" t="s" s="4">
        <v>2056</v>
      </c>
      <c r="E341" t="s" s="4">
        <v>1637</v>
      </c>
    </row>
    <row r="342" ht="45.0" customHeight="true">
      <c r="A342" t="s" s="4">
        <v>1775</v>
      </c>
      <c r="B342" t="s" s="4">
        <v>2394</v>
      </c>
      <c r="C342" t="s" s="4">
        <v>2055</v>
      </c>
      <c r="D342" t="s" s="4">
        <v>2056</v>
      </c>
      <c r="E342" t="s" s="4">
        <v>1637</v>
      </c>
    </row>
    <row r="343" ht="45.0" customHeight="true">
      <c r="A343" t="s" s="4">
        <v>1778</v>
      </c>
      <c r="B343" t="s" s="4">
        <v>2395</v>
      </c>
      <c r="C343" t="s" s="4">
        <v>2055</v>
      </c>
      <c r="D343" t="s" s="4">
        <v>2056</v>
      </c>
      <c r="E343" t="s" s="4">
        <v>1637</v>
      </c>
    </row>
    <row r="344" ht="45.0" customHeight="true">
      <c r="A344" t="s" s="4">
        <v>1781</v>
      </c>
      <c r="B344" t="s" s="4">
        <v>2396</v>
      </c>
      <c r="C344" t="s" s="4">
        <v>2055</v>
      </c>
      <c r="D344" t="s" s="4">
        <v>2056</v>
      </c>
      <c r="E344" t="s" s="4">
        <v>1782</v>
      </c>
    </row>
    <row r="345" ht="45.0" customHeight="true">
      <c r="A345" t="s" s="4">
        <v>1785</v>
      </c>
      <c r="B345" t="s" s="4">
        <v>2397</v>
      </c>
      <c r="C345" t="s" s="4">
        <v>2055</v>
      </c>
      <c r="D345" t="s" s="4">
        <v>2056</v>
      </c>
      <c r="E345" t="s" s="4">
        <v>749</v>
      </c>
    </row>
    <row r="346" ht="45.0" customHeight="true">
      <c r="A346" t="s" s="4">
        <v>1788</v>
      </c>
      <c r="B346" t="s" s="4">
        <v>2398</v>
      </c>
      <c r="C346" t="s" s="4">
        <v>2055</v>
      </c>
      <c r="D346" t="s" s="4">
        <v>2056</v>
      </c>
      <c r="E346" t="s" s="4">
        <v>749</v>
      </c>
    </row>
    <row r="347" ht="45.0" customHeight="true">
      <c r="A347" t="s" s="4">
        <v>1791</v>
      </c>
      <c r="B347" t="s" s="4">
        <v>2399</v>
      </c>
      <c r="C347" t="s" s="4">
        <v>2055</v>
      </c>
      <c r="D347" t="s" s="4">
        <v>2056</v>
      </c>
      <c r="E347" t="s" s="4">
        <v>749</v>
      </c>
    </row>
    <row r="348" ht="45.0" customHeight="true">
      <c r="A348" t="s" s="4">
        <v>1794</v>
      </c>
      <c r="B348" t="s" s="4">
        <v>2400</v>
      </c>
      <c r="C348" t="s" s="4">
        <v>2055</v>
      </c>
      <c r="D348" t="s" s="4">
        <v>2056</v>
      </c>
      <c r="E348" t="s" s="4">
        <v>749</v>
      </c>
    </row>
    <row r="349" ht="45.0" customHeight="true">
      <c r="A349" t="s" s="4">
        <v>1797</v>
      </c>
      <c r="B349" t="s" s="4">
        <v>2401</v>
      </c>
      <c r="C349" t="s" s="4">
        <v>2055</v>
      </c>
      <c r="D349" t="s" s="4">
        <v>2056</v>
      </c>
      <c r="E349" t="s" s="4">
        <v>1573</v>
      </c>
    </row>
    <row r="350" ht="45.0" customHeight="true">
      <c r="A350" t="s" s="4">
        <v>1800</v>
      </c>
      <c r="B350" t="s" s="4">
        <v>2402</v>
      </c>
      <c r="C350" t="s" s="4">
        <v>2055</v>
      </c>
      <c r="D350" t="s" s="4">
        <v>2056</v>
      </c>
      <c r="E350" t="s" s="4">
        <v>1573</v>
      </c>
    </row>
    <row r="351" ht="45.0" customHeight="true">
      <c r="A351" t="s" s="4">
        <v>1803</v>
      </c>
      <c r="B351" t="s" s="4">
        <v>2403</v>
      </c>
      <c r="C351" t="s" s="4">
        <v>2055</v>
      </c>
      <c r="D351" t="s" s="4">
        <v>2056</v>
      </c>
      <c r="E351" t="s" s="4">
        <v>749</v>
      </c>
    </row>
    <row r="352" ht="45.0" customHeight="true">
      <c r="A352" t="s" s="4">
        <v>1806</v>
      </c>
      <c r="B352" t="s" s="4">
        <v>2404</v>
      </c>
      <c r="C352" t="s" s="4">
        <v>2055</v>
      </c>
      <c r="D352" t="s" s="4">
        <v>2056</v>
      </c>
      <c r="E352" t="s" s="4">
        <v>749</v>
      </c>
    </row>
    <row r="353" ht="45.0" customHeight="true">
      <c r="A353" t="s" s="4">
        <v>1809</v>
      </c>
      <c r="B353" t="s" s="4">
        <v>2405</v>
      </c>
      <c r="C353" t="s" s="4">
        <v>2055</v>
      </c>
      <c r="D353" t="s" s="4">
        <v>2056</v>
      </c>
      <c r="E353" t="s" s="4">
        <v>749</v>
      </c>
    </row>
    <row r="354" ht="45.0" customHeight="true">
      <c r="A354" t="s" s="4">
        <v>1812</v>
      </c>
      <c r="B354" t="s" s="4">
        <v>2406</v>
      </c>
      <c r="C354" t="s" s="4">
        <v>2055</v>
      </c>
      <c r="D354" t="s" s="4">
        <v>2056</v>
      </c>
      <c r="E354" t="s" s="4">
        <v>1562</v>
      </c>
    </row>
    <row r="355" ht="45.0" customHeight="true">
      <c r="A355" t="s" s="4">
        <v>1817</v>
      </c>
      <c r="B355" t="s" s="4">
        <v>2407</v>
      </c>
      <c r="C355" t="s" s="4">
        <v>2055</v>
      </c>
      <c r="D355" t="s" s="4">
        <v>2056</v>
      </c>
      <c r="E355" t="s" s="4">
        <v>162</v>
      </c>
    </row>
    <row r="356" ht="45.0" customHeight="true">
      <c r="A356" t="s" s="4">
        <v>1820</v>
      </c>
      <c r="B356" t="s" s="4">
        <v>2408</v>
      </c>
      <c r="C356" t="s" s="4">
        <v>2055</v>
      </c>
      <c r="D356" t="s" s="4">
        <v>2056</v>
      </c>
      <c r="E356" t="s" s="4">
        <v>1619</v>
      </c>
    </row>
    <row r="357" ht="45.0" customHeight="true">
      <c r="A357" t="s" s="4">
        <v>1823</v>
      </c>
      <c r="B357" t="s" s="4">
        <v>2409</v>
      </c>
      <c r="C357" t="s" s="4">
        <v>2055</v>
      </c>
      <c r="D357" t="s" s="4">
        <v>2056</v>
      </c>
      <c r="E357" t="s" s="4">
        <v>1619</v>
      </c>
    </row>
    <row r="358" ht="45.0" customHeight="true">
      <c r="A358" t="s" s="4">
        <v>1826</v>
      </c>
      <c r="B358" t="s" s="4">
        <v>2410</v>
      </c>
      <c r="C358" t="s" s="4">
        <v>2055</v>
      </c>
      <c r="D358" t="s" s="4">
        <v>2056</v>
      </c>
      <c r="E358" t="s" s="4">
        <v>1619</v>
      </c>
    </row>
    <row r="359" ht="45.0" customHeight="true">
      <c r="A359" t="s" s="4">
        <v>1829</v>
      </c>
      <c r="B359" t="s" s="4">
        <v>2411</v>
      </c>
      <c r="C359" t="s" s="4">
        <v>2055</v>
      </c>
      <c r="D359" t="s" s="4">
        <v>2056</v>
      </c>
      <c r="E359" t="s" s="4">
        <v>1619</v>
      </c>
    </row>
    <row r="360" ht="45.0" customHeight="true">
      <c r="A360" t="s" s="4">
        <v>1832</v>
      </c>
      <c r="B360" t="s" s="4">
        <v>2412</v>
      </c>
      <c r="C360" t="s" s="4">
        <v>2055</v>
      </c>
      <c r="D360" t="s" s="4">
        <v>2056</v>
      </c>
      <c r="E360" t="s" s="4">
        <v>1637</v>
      </c>
    </row>
    <row r="361" ht="45.0" customHeight="true">
      <c r="A361" t="s" s="4">
        <v>1835</v>
      </c>
      <c r="B361" t="s" s="4">
        <v>2413</v>
      </c>
      <c r="C361" t="s" s="4">
        <v>2055</v>
      </c>
      <c r="D361" t="s" s="4">
        <v>2056</v>
      </c>
      <c r="E361" t="s" s="4">
        <v>1637</v>
      </c>
    </row>
    <row r="362" ht="45.0" customHeight="true">
      <c r="A362" t="s" s="4">
        <v>1838</v>
      </c>
      <c r="B362" t="s" s="4">
        <v>2414</v>
      </c>
      <c r="C362" t="s" s="4">
        <v>2055</v>
      </c>
      <c r="D362" t="s" s="4">
        <v>2056</v>
      </c>
      <c r="E362" t="s" s="4">
        <v>1637</v>
      </c>
    </row>
    <row r="363" ht="45.0" customHeight="true">
      <c r="A363" t="s" s="4">
        <v>1841</v>
      </c>
      <c r="B363" t="s" s="4">
        <v>2415</v>
      </c>
      <c r="C363" t="s" s="4">
        <v>2055</v>
      </c>
      <c r="D363" t="s" s="4">
        <v>2056</v>
      </c>
      <c r="E363" t="s" s="4">
        <v>174</v>
      </c>
    </row>
    <row r="364" ht="45.0" customHeight="true">
      <c r="A364" t="s" s="4">
        <v>1844</v>
      </c>
      <c r="B364" t="s" s="4">
        <v>2416</v>
      </c>
      <c r="C364" t="s" s="4">
        <v>2055</v>
      </c>
      <c r="D364" t="s" s="4">
        <v>2056</v>
      </c>
      <c r="E364" t="s" s="4">
        <v>174</v>
      </c>
    </row>
    <row r="365" ht="45.0" customHeight="true">
      <c r="A365" t="s" s="4">
        <v>1849</v>
      </c>
      <c r="B365" t="s" s="4">
        <v>2417</v>
      </c>
      <c r="C365" t="s" s="4">
        <v>2055</v>
      </c>
      <c r="D365" t="s" s="4">
        <v>2056</v>
      </c>
      <c r="E365" t="s" s="4">
        <v>174</v>
      </c>
    </row>
    <row r="366" ht="45.0" customHeight="true">
      <c r="A366" t="s" s="4">
        <v>1854</v>
      </c>
      <c r="B366" t="s" s="4">
        <v>2418</v>
      </c>
      <c r="C366" t="s" s="4">
        <v>2055</v>
      </c>
      <c r="D366" t="s" s="4">
        <v>2056</v>
      </c>
      <c r="E366" t="s" s="4">
        <v>174</v>
      </c>
    </row>
    <row r="367" ht="45.0" customHeight="true">
      <c r="A367" t="s" s="4">
        <v>1857</v>
      </c>
      <c r="B367" t="s" s="4">
        <v>2419</v>
      </c>
      <c r="C367" t="s" s="4">
        <v>2055</v>
      </c>
      <c r="D367" t="s" s="4">
        <v>2056</v>
      </c>
      <c r="E367" t="s" s="4">
        <v>174</v>
      </c>
    </row>
    <row r="368" ht="45.0" customHeight="true">
      <c r="A368" t="s" s="4">
        <v>1861</v>
      </c>
      <c r="B368" t="s" s="4">
        <v>2420</v>
      </c>
      <c r="C368" t="s" s="4">
        <v>2055</v>
      </c>
      <c r="D368" t="s" s="4">
        <v>2056</v>
      </c>
      <c r="E368" t="s" s="4">
        <v>174</v>
      </c>
    </row>
    <row r="369" ht="45.0" customHeight="true">
      <c r="A369" t="s" s="4">
        <v>1865</v>
      </c>
      <c r="B369" t="s" s="4">
        <v>2421</v>
      </c>
      <c r="C369" t="s" s="4">
        <v>2055</v>
      </c>
      <c r="D369" t="s" s="4">
        <v>2056</v>
      </c>
      <c r="E369" t="s" s="4">
        <v>174</v>
      </c>
    </row>
    <row r="370" ht="45.0" customHeight="true">
      <c r="A370" t="s" s="4">
        <v>1869</v>
      </c>
      <c r="B370" t="s" s="4">
        <v>2422</v>
      </c>
      <c r="C370" t="s" s="4">
        <v>2055</v>
      </c>
      <c r="D370" t="s" s="4">
        <v>2056</v>
      </c>
      <c r="E370" t="s" s="4">
        <v>174</v>
      </c>
    </row>
    <row r="371" ht="45.0" customHeight="true">
      <c r="A371" t="s" s="4">
        <v>1872</v>
      </c>
      <c r="B371" t="s" s="4">
        <v>2423</v>
      </c>
      <c r="C371" t="s" s="4">
        <v>2055</v>
      </c>
      <c r="D371" t="s" s="4">
        <v>2056</v>
      </c>
      <c r="E371" t="s" s="4">
        <v>174</v>
      </c>
    </row>
    <row r="372" ht="45.0" customHeight="true">
      <c r="A372" t="s" s="4">
        <v>1875</v>
      </c>
      <c r="B372" t="s" s="4">
        <v>2424</v>
      </c>
      <c r="C372" t="s" s="4">
        <v>2055</v>
      </c>
      <c r="D372" t="s" s="4">
        <v>2056</v>
      </c>
      <c r="E372" t="s" s="4">
        <v>174</v>
      </c>
    </row>
    <row r="373" ht="45.0" customHeight="true">
      <c r="A373" t="s" s="4">
        <v>1878</v>
      </c>
      <c r="B373" t="s" s="4">
        <v>2425</v>
      </c>
      <c r="C373" t="s" s="4">
        <v>2055</v>
      </c>
      <c r="D373" t="s" s="4">
        <v>2056</v>
      </c>
      <c r="E373" t="s" s="4">
        <v>174</v>
      </c>
    </row>
    <row r="374" ht="45.0" customHeight="true">
      <c r="A374" t="s" s="4">
        <v>1881</v>
      </c>
      <c r="B374" t="s" s="4">
        <v>2426</v>
      </c>
      <c r="C374" t="s" s="4">
        <v>2055</v>
      </c>
      <c r="D374" t="s" s="4">
        <v>2056</v>
      </c>
      <c r="E374" t="s" s="4">
        <v>174</v>
      </c>
    </row>
    <row r="375" ht="45.0" customHeight="true">
      <c r="A375" t="s" s="4">
        <v>1886</v>
      </c>
      <c r="B375" t="s" s="4">
        <v>2427</v>
      </c>
      <c r="C375" t="s" s="4">
        <v>2055</v>
      </c>
      <c r="D375" t="s" s="4">
        <v>2056</v>
      </c>
      <c r="E375" t="s" s="4">
        <v>174</v>
      </c>
    </row>
    <row r="376" ht="45.0" customHeight="true">
      <c r="A376" t="s" s="4">
        <v>1890</v>
      </c>
      <c r="B376" t="s" s="4">
        <v>2428</v>
      </c>
      <c r="C376" t="s" s="4">
        <v>2055</v>
      </c>
      <c r="D376" t="s" s="4">
        <v>2056</v>
      </c>
      <c r="E376" t="s" s="4">
        <v>174</v>
      </c>
    </row>
    <row r="377" ht="45.0" customHeight="true">
      <c r="A377" t="s" s="4">
        <v>1893</v>
      </c>
      <c r="B377" t="s" s="4">
        <v>2429</v>
      </c>
      <c r="C377" t="s" s="4">
        <v>2055</v>
      </c>
      <c r="D377" t="s" s="4">
        <v>2056</v>
      </c>
      <c r="E377" t="s" s="4">
        <v>174</v>
      </c>
    </row>
    <row r="378" ht="45.0" customHeight="true">
      <c r="A378" t="s" s="4">
        <v>1896</v>
      </c>
      <c r="B378" t="s" s="4">
        <v>2430</v>
      </c>
      <c r="C378" t="s" s="4">
        <v>2055</v>
      </c>
      <c r="D378" t="s" s="4">
        <v>2056</v>
      </c>
      <c r="E378" t="s" s="4">
        <v>174</v>
      </c>
    </row>
    <row r="379" ht="45.0" customHeight="true">
      <c r="A379" t="s" s="4">
        <v>1899</v>
      </c>
      <c r="B379" t="s" s="4">
        <v>2431</v>
      </c>
      <c r="C379" t="s" s="4">
        <v>2055</v>
      </c>
      <c r="D379" t="s" s="4">
        <v>2056</v>
      </c>
      <c r="E379" t="s" s="4">
        <v>174</v>
      </c>
    </row>
    <row r="380" ht="45.0" customHeight="true">
      <c r="A380" t="s" s="4">
        <v>1902</v>
      </c>
      <c r="B380" t="s" s="4">
        <v>2432</v>
      </c>
      <c r="C380" t="s" s="4">
        <v>2055</v>
      </c>
      <c r="D380" t="s" s="4">
        <v>2056</v>
      </c>
      <c r="E380" t="s" s="4">
        <v>174</v>
      </c>
    </row>
    <row r="381" ht="45.0" customHeight="true">
      <c r="A381" t="s" s="4">
        <v>1906</v>
      </c>
      <c r="B381" t="s" s="4">
        <v>2433</v>
      </c>
      <c r="C381" t="s" s="4">
        <v>2055</v>
      </c>
      <c r="D381" t="s" s="4">
        <v>2056</v>
      </c>
      <c r="E381" t="s" s="4">
        <v>174</v>
      </c>
    </row>
    <row r="382" ht="45.0" customHeight="true">
      <c r="A382" t="s" s="4">
        <v>1909</v>
      </c>
      <c r="B382" t="s" s="4">
        <v>2434</v>
      </c>
      <c r="C382" t="s" s="4">
        <v>2055</v>
      </c>
      <c r="D382" t="s" s="4">
        <v>2056</v>
      </c>
      <c r="E382" t="s" s="4">
        <v>174</v>
      </c>
    </row>
    <row r="383" ht="45.0" customHeight="true">
      <c r="A383" t="s" s="4">
        <v>1912</v>
      </c>
      <c r="B383" t="s" s="4">
        <v>2435</v>
      </c>
      <c r="C383" t="s" s="4">
        <v>2055</v>
      </c>
      <c r="D383" t="s" s="4">
        <v>2056</v>
      </c>
      <c r="E383" t="s" s="4">
        <v>174</v>
      </c>
    </row>
    <row r="384" ht="45.0" customHeight="true">
      <c r="A384" t="s" s="4">
        <v>1917</v>
      </c>
      <c r="B384" t="s" s="4">
        <v>2436</v>
      </c>
      <c r="C384" t="s" s="4">
        <v>2055</v>
      </c>
      <c r="D384" t="s" s="4">
        <v>2056</v>
      </c>
      <c r="E384" t="s" s="4">
        <v>174</v>
      </c>
    </row>
    <row r="385" ht="45.0" customHeight="true">
      <c r="A385" t="s" s="4">
        <v>1921</v>
      </c>
      <c r="B385" t="s" s="4">
        <v>2437</v>
      </c>
      <c r="C385" t="s" s="4">
        <v>2055</v>
      </c>
      <c r="D385" t="s" s="4">
        <v>2056</v>
      </c>
      <c r="E385" t="s" s="4">
        <v>110</v>
      </c>
    </row>
    <row r="386" ht="45.0" customHeight="true">
      <c r="A386" t="s" s="4">
        <v>1925</v>
      </c>
      <c r="B386" t="s" s="4">
        <v>2438</v>
      </c>
      <c r="C386" t="s" s="4">
        <v>2055</v>
      </c>
      <c r="D386" t="s" s="4">
        <v>2056</v>
      </c>
      <c r="E386" t="s" s="4">
        <v>162</v>
      </c>
    </row>
    <row r="387" ht="45.0" customHeight="true">
      <c r="A387" t="s" s="4">
        <v>1933</v>
      </c>
      <c r="B387" t="s" s="4">
        <v>2439</v>
      </c>
      <c r="C387" t="s" s="4">
        <v>2055</v>
      </c>
      <c r="D387" t="s" s="4">
        <v>2056</v>
      </c>
      <c r="E387" t="s" s="4">
        <v>162</v>
      </c>
    </row>
    <row r="388" ht="45.0" customHeight="true">
      <c r="A388" t="s" s="4">
        <v>1939</v>
      </c>
      <c r="B388" t="s" s="4">
        <v>2440</v>
      </c>
      <c r="C388" t="s" s="4">
        <v>2055</v>
      </c>
      <c r="D388" t="s" s="4">
        <v>2056</v>
      </c>
      <c r="E388" t="s" s="4">
        <v>162</v>
      </c>
    </row>
    <row r="389" ht="45.0" customHeight="true">
      <c r="A389" t="s" s="4">
        <v>1943</v>
      </c>
      <c r="B389" t="s" s="4">
        <v>2441</v>
      </c>
      <c r="C389" t="s" s="4">
        <v>2055</v>
      </c>
      <c r="D389" t="s" s="4">
        <v>2056</v>
      </c>
      <c r="E389" t="s" s="4">
        <v>162</v>
      </c>
    </row>
    <row r="390" ht="45.0" customHeight="true">
      <c r="A390" t="s" s="4">
        <v>1949</v>
      </c>
      <c r="B390" t="s" s="4">
        <v>2442</v>
      </c>
      <c r="C390" t="s" s="4">
        <v>2055</v>
      </c>
      <c r="D390" t="s" s="4">
        <v>2056</v>
      </c>
      <c r="E390" t="s" s="4">
        <v>162</v>
      </c>
    </row>
    <row r="391" ht="45.0" customHeight="true">
      <c r="A391" t="s" s="4">
        <v>1954</v>
      </c>
      <c r="B391" t="s" s="4">
        <v>2443</v>
      </c>
      <c r="C391" t="s" s="4">
        <v>2055</v>
      </c>
      <c r="D391" t="s" s="4">
        <v>2056</v>
      </c>
      <c r="E391" t="s" s="4">
        <v>162</v>
      </c>
    </row>
    <row r="392" ht="45.0" customHeight="true">
      <c r="A392" t="s" s="4">
        <v>1959</v>
      </c>
      <c r="B392" t="s" s="4">
        <v>2444</v>
      </c>
      <c r="C392" t="s" s="4">
        <v>2055</v>
      </c>
      <c r="D392" t="s" s="4">
        <v>2056</v>
      </c>
      <c r="E392" t="s" s="4">
        <v>162</v>
      </c>
    </row>
    <row r="393" ht="45.0" customHeight="true">
      <c r="A393" t="s" s="4">
        <v>1962</v>
      </c>
      <c r="B393" t="s" s="4">
        <v>2445</v>
      </c>
      <c r="C393" t="s" s="4">
        <v>2055</v>
      </c>
      <c r="D393" t="s" s="4">
        <v>2056</v>
      </c>
      <c r="E393" t="s" s="4">
        <v>174</v>
      </c>
    </row>
    <row r="394" ht="45.0" customHeight="true">
      <c r="A394" t="s" s="4">
        <v>1966</v>
      </c>
      <c r="B394" t="s" s="4">
        <v>2446</v>
      </c>
      <c r="C394" t="s" s="4">
        <v>2055</v>
      </c>
      <c r="D394" t="s" s="4">
        <v>2056</v>
      </c>
      <c r="E394" t="s" s="4">
        <v>174</v>
      </c>
    </row>
    <row r="395" ht="45.0" customHeight="true">
      <c r="A395" t="s" s="4">
        <v>1969</v>
      </c>
      <c r="B395" t="s" s="4">
        <v>2447</v>
      </c>
      <c r="C395" t="s" s="4">
        <v>2055</v>
      </c>
      <c r="D395" t="s" s="4">
        <v>2056</v>
      </c>
      <c r="E395" t="s" s="4">
        <v>174</v>
      </c>
    </row>
    <row r="396" ht="45.0" customHeight="true">
      <c r="A396" t="s" s="4">
        <v>1973</v>
      </c>
      <c r="B396" t="s" s="4">
        <v>2448</v>
      </c>
      <c r="C396" t="s" s="4">
        <v>2055</v>
      </c>
      <c r="D396" t="s" s="4">
        <v>2056</v>
      </c>
      <c r="E396" t="s" s="4">
        <v>357</v>
      </c>
    </row>
    <row r="397" ht="45.0" customHeight="true">
      <c r="A397" t="s" s="4">
        <v>1977</v>
      </c>
      <c r="B397" t="s" s="4">
        <v>2449</v>
      </c>
      <c r="C397" t="s" s="4">
        <v>2055</v>
      </c>
      <c r="D397" t="s" s="4">
        <v>2056</v>
      </c>
      <c r="E397" t="s" s="4">
        <v>1978</v>
      </c>
    </row>
    <row r="398" ht="45.0" customHeight="true">
      <c r="A398" t="s" s="4">
        <v>1981</v>
      </c>
      <c r="B398" t="s" s="4">
        <v>2450</v>
      </c>
      <c r="C398" t="s" s="4">
        <v>2055</v>
      </c>
      <c r="D398" t="s" s="4">
        <v>2056</v>
      </c>
      <c r="E398" t="s" s="4">
        <v>174</v>
      </c>
    </row>
    <row r="399" ht="45.0" customHeight="true">
      <c r="A399" t="s" s="4">
        <v>1984</v>
      </c>
      <c r="B399" t="s" s="4">
        <v>2451</v>
      </c>
      <c r="C399" t="s" s="4">
        <v>2055</v>
      </c>
      <c r="D399" t="s" s="4">
        <v>2056</v>
      </c>
      <c r="E399" t="s" s="4">
        <v>174</v>
      </c>
    </row>
    <row r="400" ht="45.0" customHeight="true">
      <c r="A400" t="s" s="4">
        <v>1987</v>
      </c>
      <c r="B400" t="s" s="4">
        <v>2452</v>
      </c>
      <c r="C400" t="s" s="4">
        <v>2055</v>
      </c>
      <c r="D400" t="s" s="4">
        <v>2056</v>
      </c>
      <c r="E400" t="s" s="4">
        <v>174</v>
      </c>
    </row>
    <row r="401" ht="45.0" customHeight="true">
      <c r="A401" t="s" s="4">
        <v>1990</v>
      </c>
      <c r="B401" t="s" s="4">
        <v>2453</v>
      </c>
      <c r="C401" t="s" s="4">
        <v>2055</v>
      </c>
      <c r="D401" t="s" s="4">
        <v>2056</v>
      </c>
      <c r="E401" t="s" s="4">
        <v>174</v>
      </c>
    </row>
    <row r="402" ht="45.0" customHeight="true">
      <c r="A402" t="s" s="4">
        <v>1996</v>
      </c>
      <c r="B402" t="s" s="4">
        <v>2454</v>
      </c>
      <c r="C402" t="s" s="4">
        <v>2055</v>
      </c>
      <c r="D402" t="s" s="4">
        <v>2056</v>
      </c>
      <c r="E402" t="s" s="4">
        <v>174</v>
      </c>
    </row>
    <row r="403" ht="45.0" customHeight="true">
      <c r="A403" t="s" s="4">
        <v>2001</v>
      </c>
      <c r="B403" t="s" s="4">
        <v>2455</v>
      </c>
      <c r="C403" t="s" s="4">
        <v>2055</v>
      </c>
      <c r="D403" t="s" s="4">
        <v>2056</v>
      </c>
      <c r="E403" t="s" s="4">
        <v>174</v>
      </c>
    </row>
    <row r="404" ht="45.0" customHeight="true">
      <c r="A404" t="s" s="4">
        <v>2005</v>
      </c>
      <c r="B404" t="s" s="4">
        <v>2456</v>
      </c>
      <c r="C404" t="s" s="4">
        <v>2055</v>
      </c>
      <c r="D404" t="s" s="4">
        <v>2056</v>
      </c>
      <c r="E404" t="s" s="4">
        <v>162</v>
      </c>
    </row>
    <row r="405" ht="45.0" customHeight="true">
      <c r="A405" t="s" s="4">
        <v>2009</v>
      </c>
      <c r="B405" t="s" s="4">
        <v>2457</v>
      </c>
      <c r="C405" t="s" s="4">
        <v>2055</v>
      </c>
      <c r="D405" t="s" s="4">
        <v>2056</v>
      </c>
      <c r="E405" t="s" s="4">
        <v>162</v>
      </c>
    </row>
    <row r="406" ht="45.0" customHeight="true">
      <c r="A406" t="s" s="4">
        <v>2014</v>
      </c>
      <c r="B406" t="s" s="4">
        <v>2458</v>
      </c>
      <c r="C406" t="s" s="4">
        <v>2055</v>
      </c>
      <c r="D406" t="s" s="4">
        <v>2056</v>
      </c>
      <c r="E406" t="s" s="4">
        <v>162</v>
      </c>
    </row>
    <row r="407" ht="45.0" customHeight="true">
      <c r="A407" t="s" s="4">
        <v>2020</v>
      </c>
      <c r="B407" t="s" s="4">
        <v>2459</v>
      </c>
      <c r="C407" t="s" s="4">
        <v>2055</v>
      </c>
      <c r="D407" t="s" s="4">
        <v>2056</v>
      </c>
      <c r="E407" t="s" s="4">
        <v>162</v>
      </c>
    </row>
    <row r="408" ht="45.0" customHeight="true">
      <c r="A408" t="s" s="4">
        <v>2024</v>
      </c>
      <c r="B408" t="s" s="4">
        <v>2460</v>
      </c>
      <c r="C408" t="s" s="4">
        <v>2055</v>
      </c>
      <c r="D408" t="s" s="4">
        <v>2056</v>
      </c>
      <c r="E408" t="s" s="4">
        <v>2025</v>
      </c>
    </row>
    <row r="409" ht="45.0" customHeight="true">
      <c r="A409" t="s" s="4">
        <v>2032</v>
      </c>
      <c r="B409" t="s" s="4">
        <v>2461</v>
      </c>
      <c r="C409" t="s" s="4">
        <v>2055</v>
      </c>
      <c r="D409" t="s" s="4">
        <v>2056</v>
      </c>
      <c r="E409" t="s" s="4">
        <v>162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76"/>
  <sheetViews>
    <sheetView workbookViewId="0"/>
  </sheetViews>
  <sheetFormatPr defaultRowHeight="15.0"/>
  <cols>
    <col min="3" max="3" width="110.207031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13</v>
      </c>
    </row>
    <row r="2" hidden="true">
      <c r="B2"/>
      <c r="C2" t="s">
        <v>2462</v>
      </c>
    </row>
    <row r="3">
      <c r="A3" t="s" s="1">
        <v>2050</v>
      </c>
      <c r="B3" s="1"/>
      <c r="C3" t="s" s="1">
        <v>2463</v>
      </c>
    </row>
    <row r="4" ht="45.0" customHeight="true">
      <c r="A4" t="s" s="4">
        <v>109</v>
      </c>
      <c r="B4" t="s" s="4">
        <v>2464</v>
      </c>
      <c r="C4" t="s" s="4">
        <v>2465</v>
      </c>
    </row>
    <row r="5" ht="45.0" customHeight="true">
      <c r="A5" t="s" s="4">
        <v>151</v>
      </c>
      <c r="B5" t="s" s="4">
        <v>2466</v>
      </c>
      <c r="C5" t="s" s="4">
        <v>2467</v>
      </c>
    </row>
    <row r="6" ht="45.0" customHeight="true">
      <c r="A6" t="s" s="4">
        <v>193</v>
      </c>
      <c r="B6" t="s" s="4">
        <v>2468</v>
      </c>
      <c r="C6" t="s" s="4">
        <v>2469</v>
      </c>
    </row>
    <row r="7" ht="45.0" customHeight="true">
      <c r="A7" t="s" s="4">
        <v>200</v>
      </c>
      <c r="B7" t="s" s="4">
        <v>2470</v>
      </c>
      <c r="C7" t="s" s="4">
        <v>2469</v>
      </c>
    </row>
    <row r="8" ht="45.0" customHeight="true">
      <c r="A8" t="s" s="4">
        <v>205</v>
      </c>
      <c r="B8" t="s" s="4">
        <v>2471</v>
      </c>
      <c r="C8" t="s" s="4">
        <v>2469</v>
      </c>
    </row>
    <row r="9" ht="45.0" customHeight="true">
      <c r="A9" t="s" s="4">
        <v>211</v>
      </c>
      <c r="B9" t="s" s="4">
        <v>2472</v>
      </c>
      <c r="C9" t="s" s="4">
        <v>2473</v>
      </c>
    </row>
    <row r="10" ht="45.0" customHeight="true">
      <c r="A10" t="s" s="4">
        <v>215</v>
      </c>
      <c r="B10" t="s" s="4">
        <v>2474</v>
      </c>
      <c r="C10" t="s" s="4">
        <v>2473</v>
      </c>
    </row>
    <row r="11" ht="45.0" customHeight="true">
      <c r="A11" t="s" s="4">
        <v>219</v>
      </c>
      <c r="B11" t="s" s="4">
        <v>2475</v>
      </c>
      <c r="C11" t="s" s="4">
        <v>2473</v>
      </c>
    </row>
    <row r="12" ht="45.0" customHeight="true">
      <c r="A12" t="s" s="4">
        <v>226</v>
      </c>
      <c r="B12" t="s" s="4">
        <v>2476</v>
      </c>
      <c r="C12" t="s" s="4">
        <v>2469</v>
      </c>
    </row>
    <row r="13" ht="45.0" customHeight="true">
      <c r="A13" t="s" s="4">
        <v>234</v>
      </c>
      <c r="B13" t="s" s="4">
        <v>2477</v>
      </c>
      <c r="C13" t="s" s="4">
        <v>2478</v>
      </c>
    </row>
    <row r="14" ht="45.0" customHeight="true">
      <c r="A14" t="s" s="4">
        <v>291</v>
      </c>
      <c r="B14" t="s" s="4">
        <v>2479</v>
      </c>
      <c r="C14" t="s" s="4">
        <v>2480</v>
      </c>
    </row>
    <row r="15" ht="45.0" customHeight="true">
      <c r="A15" t="s" s="4">
        <v>319</v>
      </c>
      <c r="B15" t="s" s="4">
        <v>2481</v>
      </c>
      <c r="C15" t="s" s="4">
        <v>2482</v>
      </c>
    </row>
    <row r="16" ht="45.0" customHeight="true">
      <c r="A16" t="s" s="4">
        <v>324</v>
      </c>
      <c r="B16" t="s" s="4">
        <v>2483</v>
      </c>
      <c r="C16" t="s" s="4">
        <v>2484</v>
      </c>
    </row>
    <row r="17" ht="45.0" customHeight="true">
      <c r="A17" t="s" s="4">
        <v>329</v>
      </c>
      <c r="B17" t="s" s="4">
        <v>2485</v>
      </c>
      <c r="C17" t="s" s="4">
        <v>2486</v>
      </c>
    </row>
    <row r="18" ht="45.0" customHeight="true">
      <c r="A18" t="s" s="4">
        <v>333</v>
      </c>
      <c r="B18" t="s" s="4">
        <v>2487</v>
      </c>
      <c r="C18" t="s" s="4">
        <v>2488</v>
      </c>
    </row>
    <row r="19" ht="45.0" customHeight="true">
      <c r="A19" t="s" s="4">
        <v>338</v>
      </c>
      <c r="B19" t="s" s="4">
        <v>2489</v>
      </c>
      <c r="C19" t="s" s="4">
        <v>2490</v>
      </c>
    </row>
    <row r="20" ht="45.0" customHeight="true">
      <c r="A20" t="s" s="4">
        <v>343</v>
      </c>
      <c r="B20" t="s" s="4">
        <v>2491</v>
      </c>
      <c r="C20" t="s" s="4">
        <v>2492</v>
      </c>
    </row>
    <row r="21" ht="45.0" customHeight="true">
      <c r="A21" t="s" s="4">
        <v>350</v>
      </c>
      <c r="B21" t="s" s="4">
        <v>2493</v>
      </c>
      <c r="C21" t="s" s="4">
        <v>2494</v>
      </c>
    </row>
    <row r="22" ht="45.0" customHeight="true">
      <c r="A22" t="s" s="4">
        <v>356</v>
      </c>
      <c r="B22" t="s" s="4">
        <v>2495</v>
      </c>
      <c r="C22" t="s" s="4">
        <v>2496</v>
      </c>
    </row>
    <row r="23" ht="45.0" customHeight="true">
      <c r="A23" t="s" s="4">
        <v>409</v>
      </c>
      <c r="B23" t="s" s="4">
        <v>2497</v>
      </c>
      <c r="C23" t="s" s="4">
        <v>2498</v>
      </c>
    </row>
    <row r="24" ht="45.0" customHeight="true">
      <c r="A24" t="s" s="4">
        <v>515</v>
      </c>
      <c r="B24" t="s" s="4">
        <v>2499</v>
      </c>
      <c r="C24" t="s" s="4">
        <v>2500</v>
      </c>
    </row>
    <row r="25" ht="45.0" customHeight="true">
      <c r="A25" t="s" s="4">
        <v>520</v>
      </c>
      <c r="B25" t="s" s="4">
        <v>2501</v>
      </c>
      <c r="C25" t="s" s="4">
        <v>2502</v>
      </c>
    </row>
    <row r="26" ht="45.0" customHeight="true">
      <c r="A26" t="s" s="4">
        <v>601</v>
      </c>
      <c r="B26" t="s" s="4">
        <v>2503</v>
      </c>
      <c r="C26" t="s" s="4">
        <v>2504</v>
      </c>
    </row>
    <row r="27" ht="45.0" customHeight="true">
      <c r="A27" t="s" s="4">
        <v>606</v>
      </c>
      <c r="B27" t="s" s="4">
        <v>2505</v>
      </c>
      <c r="C27" t="s" s="4">
        <v>2506</v>
      </c>
    </row>
    <row r="28" ht="45.0" customHeight="true">
      <c r="A28" t="s" s="4">
        <v>619</v>
      </c>
      <c r="B28" t="s" s="4">
        <v>2507</v>
      </c>
      <c r="C28" t="s" s="4">
        <v>2508</v>
      </c>
    </row>
    <row r="29" ht="45.0" customHeight="true">
      <c r="A29" t="s" s="4">
        <v>627</v>
      </c>
      <c r="B29" t="s" s="4">
        <v>2509</v>
      </c>
      <c r="C29" t="s" s="4">
        <v>2510</v>
      </c>
    </row>
    <row r="30" ht="45.0" customHeight="true">
      <c r="A30" t="s" s="4">
        <v>651</v>
      </c>
      <c r="B30" t="s" s="4">
        <v>2511</v>
      </c>
      <c r="C30" t="s" s="4">
        <v>2512</v>
      </c>
    </row>
    <row r="31" ht="45.0" customHeight="true">
      <c r="A31" t="s" s="4">
        <v>659</v>
      </c>
      <c r="B31" t="s" s="4">
        <v>2513</v>
      </c>
      <c r="C31" t="s" s="4">
        <v>2514</v>
      </c>
    </row>
    <row r="32" ht="45.0" customHeight="true">
      <c r="A32" t="s" s="4">
        <v>669</v>
      </c>
      <c r="B32" t="s" s="4">
        <v>2515</v>
      </c>
      <c r="C32" t="s" s="4">
        <v>2516</v>
      </c>
    </row>
    <row r="33" ht="45.0" customHeight="true">
      <c r="A33" t="s" s="4">
        <v>673</v>
      </c>
      <c r="B33" t="s" s="4">
        <v>2517</v>
      </c>
      <c r="C33" t="s" s="4">
        <v>2518</v>
      </c>
    </row>
    <row r="34" ht="45.0" customHeight="true">
      <c r="A34" t="s" s="4">
        <v>678</v>
      </c>
      <c r="B34" t="s" s="4">
        <v>2519</v>
      </c>
      <c r="C34" t="s" s="4">
        <v>2520</v>
      </c>
    </row>
    <row r="35" ht="45.0" customHeight="true">
      <c r="A35" t="s" s="4">
        <v>1041</v>
      </c>
      <c r="B35" t="s" s="4">
        <v>2521</v>
      </c>
      <c r="C35" t="s" s="4">
        <v>2522</v>
      </c>
    </row>
    <row r="36" ht="45.0" customHeight="true">
      <c r="A36" t="s" s="4">
        <v>1045</v>
      </c>
      <c r="B36" t="s" s="4">
        <v>2523</v>
      </c>
      <c r="C36" t="s" s="4">
        <v>2522</v>
      </c>
    </row>
    <row r="37" ht="45.0" customHeight="true">
      <c r="A37" t="s" s="4">
        <v>1048</v>
      </c>
      <c r="B37" t="s" s="4">
        <v>2524</v>
      </c>
      <c r="C37" t="s" s="4">
        <v>2522</v>
      </c>
    </row>
    <row r="38" ht="45.0" customHeight="true">
      <c r="A38" t="s" s="4">
        <v>1057</v>
      </c>
      <c r="B38" t="s" s="4">
        <v>2525</v>
      </c>
      <c r="C38" t="s" s="4">
        <v>2522</v>
      </c>
    </row>
    <row r="39" ht="45.0" customHeight="true">
      <c r="A39" t="s" s="4">
        <v>1090</v>
      </c>
      <c r="B39" t="s" s="4">
        <v>2526</v>
      </c>
      <c r="C39" t="s" s="4">
        <v>2522</v>
      </c>
    </row>
    <row r="40" ht="45.0" customHeight="true">
      <c r="A40" t="s" s="4">
        <v>1095</v>
      </c>
      <c r="B40" t="s" s="4">
        <v>2527</v>
      </c>
      <c r="C40" t="s" s="4">
        <v>2522</v>
      </c>
    </row>
    <row r="41" ht="45.0" customHeight="true">
      <c r="A41" t="s" s="4">
        <v>1199</v>
      </c>
      <c r="B41" t="s" s="4">
        <v>2528</v>
      </c>
      <c r="C41" t="s" s="4">
        <v>2522</v>
      </c>
    </row>
    <row r="42" ht="45.0" customHeight="true">
      <c r="A42" t="s" s="4">
        <v>1203</v>
      </c>
      <c r="B42" t="s" s="4">
        <v>2529</v>
      </c>
      <c r="C42" t="s" s="4">
        <v>2522</v>
      </c>
    </row>
    <row r="43" ht="45.0" customHeight="true">
      <c r="A43" t="s" s="4">
        <v>1208</v>
      </c>
      <c r="B43" t="s" s="4">
        <v>2530</v>
      </c>
      <c r="C43" t="s" s="4">
        <v>2531</v>
      </c>
    </row>
    <row r="44" ht="45.0" customHeight="true">
      <c r="A44" t="s" s="4">
        <v>1213</v>
      </c>
      <c r="B44" t="s" s="4">
        <v>2532</v>
      </c>
      <c r="C44" t="s" s="4">
        <v>2531</v>
      </c>
    </row>
    <row r="45" ht="45.0" customHeight="true">
      <c r="A45" t="s" s="4">
        <v>1217</v>
      </c>
      <c r="B45" t="s" s="4">
        <v>2533</v>
      </c>
      <c r="C45" t="s" s="4">
        <v>2522</v>
      </c>
    </row>
    <row r="46" ht="45.0" customHeight="true">
      <c r="A46" t="s" s="4">
        <v>1220</v>
      </c>
      <c r="B46" t="s" s="4">
        <v>2534</v>
      </c>
      <c r="C46" t="s" s="4">
        <v>2522</v>
      </c>
    </row>
    <row r="47" ht="45.0" customHeight="true">
      <c r="A47" t="s" s="4">
        <v>1225</v>
      </c>
      <c r="B47" t="s" s="4">
        <v>2535</v>
      </c>
      <c r="C47" t="s" s="4">
        <v>2522</v>
      </c>
    </row>
    <row r="48" ht="45.0" customHeight="true">
      <c r="A48" t="s" s="4">
        <v>1232</v>
      </c>
      <c r="B48" t="s" s="4">
        <v>2536</v>
      </c>
      <c r="C48" t="s" s="4">
        <v>2522</v>
      </c>
    </row>
    <row r="49" ht="45.0" customHeight="true">
      <c r="A49" t="s" s="4">
        <v>1236</v>
      </c>
      <c r="B49" t="s" s="4">
        <v>2537</v>
      </c>
      <c r="C49" t="s" s="4">
        <v>2522</v>
      </c>
    </row>
    <row r="50" ht="45.0" customHeight="true">
      <c r="A50" t="s" s="4">
        <v>1242</v>
      </c>
      <c r="B50" t="s" s="4">
        <v>2538</v>
      </c>
      <c r="C50" t="s" s="4">
        <v>2522</v>
      </c>
    </row>
    <row r="51" ht="45.0" customHeight="true">
      <c r="A51" t="s" s="4">
        <v>1247</v>
      </c>
      <c r="B51" t="s" s="4">
        <v>2539</v>
      </c>
      <c r="C51" t="s" s="4">
        <v>2522</v>
      </c>
    </row>
    <row r="52" ht="45.0" customHeight="true">
      <c r="A52" t="s" s="4">
        <v>1251</v>
      </c>
      <c r="B52" t="s" s="4">
        <v>2540</v>
      </c>
      <c r="C52" t="s" s="4">
        <v>2522</v>
      </c>
    </row>
    <row r="53" ht="45.0" customHeight="true">
      <c r="A53" t="s" s="4">
        <v>1257</v>
      </c>
      <c r="B53" t="s" s="4">
        <v>2541</v>
      </c>
      <c r="C53" t="s" s="4">
        <v>2522</v>
      </c>
    </row>
    <row r="54" ht="45.0" customHeight="true">
      <c r="A54" t="s" s="4">
        <v>1261</v>
      </c>
      <c r="B54" t="s" s="4">
        <v>2542</v>
      </c>
      <c r="C54" t="s" s="4">
        <v>2522</v>
      </c>
    </row>
    <row r="55" ht="45.0" customHeight="true">
      <c r="A55" t="s" s="4">
        <v>1265</v>
      </c>
      <c r="B55" t="s" s="4">
        <v>2543</v>
      </c>
      <c r="C55" t="s" s="4">
        <v>2522</v>
      </c>
    </row>
    <row r="56" ht="45.0" customHeight="true">
      <c r="A56" t="s" s="4">
        <v>1269</v>
      </c>
      <c r="B56" t="s" s="4">
        <v>2544</v>
      </c>
      <c r="C56" t="s" s="4">
        <v>2522</v>
      </c>
    </row>
    <row r="57" ht="45.0" customHeight="true">
      <c r="A57" t="s" s="4">
        <v>1274</v>
      </c>
      <c r="B57" t="s" s="4">
        <v>2545</v>
      </c>
      <c r="C57" t="s" s="4">
        <v>2546</v>
      </c>
    </row>
    <row r="58" ht="45.0" customHeight="true">
      <c r="A58" t="s" s="4">
        <v>1282</v>
      </c>
      <c r="B58" t="s" s="4">
        <v>2547</v>
      </c>
      <c r="C58" t="s" s="4">
        <v>2546</v>
      </c>
    </row>
    <row r="59" ht="45.0" customHeight="true">
      <c r="A59" t="s" s="4">
        <v>1285</v>
      </c>
      <c r="B59" t="s" s="4">
        <v>2548</v>
      </c>
      <c r="C59" t="s" s="4">
        <v>2546</v>
      </c>
    </row>
    <row r="60" ht="45.0" customHeight="true">
      <c r="A60" t="s" s="4">
        <v>1289</v>
      </c>
      <c r="B60" t="s" s="4">
        <v>2549</v>
      </c>
      <c r="C60" t="s" s="4">
        <v>2546</v>
      </c>
    </row>
    <row r="61" ht="45.0" customHeight="true">
      <c r="A61" t="s" s="4">
        <v>1292</v>
      </c>
      <c r="B61" t="s" s="4">
        <v>2550</v>
      </c>
      <c r="C61" t="s" s="4">
        <v>2546</v>
      </c>
    </row>
    <row r="62" ht="45.0" customHeight="true">
      <c r="A62" t="s" s="4">
        <v>1299</v>
      </c>
      <c r="B62" t="s" s="4">
        <v>2551</v>
      </c>
      <c r="C62" t="s" s="4">
        <v>2546</v>
      </c>
    </row>
    <row r="63" ht="45.0" customHeight="true">
      <c r="A63" t="s" s="4">
        <v>1303</v>
      </c>
      <c r="B63" t="s" s="4">
        <v>2552</v>
      </c>
      <c r="C63" t="s" s="4">
        <v>2546</v>
      </c>
    </row>
    <row r="64" ht="45.0" customHeight="true">
      <c r="A64" t="s" s="4">
        <v>1307</v>
      </c>
      <c r="B64" t="s" s="4">
        <v>2553</v>
      </c>
      <c r="C64" t="s" s="4">
        <v>2546</v>
      </c>
    </row>
    <row r="65" ht="45.0" customHeight="true">
      <c r="A65" t="s" s="4">
        <v>1312</v>
      </c>
      <c r="B65" t="s" s="4">
        <v>2554</v>
      </c>
      <c r="C65" t="s" s="4">
        <v>2546</v>
      </c>
    </row>
    <row r="66" ht="45.0" customHeight="true">
      <c r="A66" t="s" s="4">
        <v>1316</v>
      </c>
      <c r="B66" t="s" s="4">
        <v>2555</v>
      </c>
      <c r="C66" t="s" s="4">
        <v>2531</v>
      </c>
    </row>
    <row r="67" ht="45.0" customHeight="true">
      <c r="A67" t="s" s="4">
        <v>1320</v>
      </c>
      <c r="B67" t="s" s="4">
        <v>2556</v>
      </c>
      <c r="C67" t="s" s="4">
        <v>2531</v>
      </c>
    </row>
    <row r="68" ht="45.0" customHeight="true">
      <c r="A68" t="s" s="4">
        <v>1323</v>
      </c>
      <c r="B68" t="s" s="4">
        <v>2557</v>
      </c>
      <c r="C68" t="s" s="4">
        <v>2558</v>
      </c>
    </row>
    <row r="69" ht="45.0" customHeight="true">
      <c r="A69" t="s" s="4">
        <v>1326</v>
      </c>
      <c r="B69" t="s" s="4">
        <v>2559</v>
      </c>
      <c r="C69" t="s" s="4">
        <v>2546</v>
      </c>
    </row>
    <row r="70" ht="45.0" customHeight="true">
      <c r="A70" t="s" s="4">
        <v>1330</v>
      </c>
      <c r="B70" t="s" s="4">
        <v>2560</v>
      </c>
      <c r="C70" t="s" s="4">
        <v>2546</v>
      </c>
    </row>
    <row r="71" ht="45.0" customHeight="true">
      <c r="A71" t="s" s="4">
        <v>1334</v>
      </c>
      <c r="B71" t="s" s="4">
        <v>2561</v>
      </c>
      <c r="C71" t="s" s="4">
        <v>2546</v>
      </c>
    </row>
    <row r="72" ht="45.0" customHeight="true">
      <c r="A72" t="s" s="4">
        <v>1337</v>
      </c>
      <c r="B72" t="s" s="4">
        <v>2562</v>
      </c>
      <c r="C72" t="s" s="4">
        <v>2531</v>
      </c>
    </row>
    <row r="73" ht="45.0" customHeight="true">
      <c r="A73" t="s" s="4">
        <v>1341</v>
      </c>
      <c r="B73" t="s" s="4">
        <v>2563</v>
      </c>
      <c r="C73" t="s" s="4">
        <v>2531</v>
      </c>
    </row>
    <row r="74" ht="45.0" customHeight="true">
      <c r="A74" t="s" s="4">
        <v>1347</v>
      </c>
      <c r="B74" t="s" s="4">
        <v>2564</v>
      </c>
      <c r="C74" t="s" s="4">
        <v>2531</v>
      </c>
    </row>
    <row r="75" ht="45.0" customHeight="true">
      <c r="A75" t="s" s="4">
        <v>1352</v>
      </c>
      <c r="B75" t="s" s="4">
        <v>2565</v>
      </c>
      <c r="C75" t="s" s="4">
        <v>2531</v>
      </c>
    </row>
    <row r="76" ht="45.0" customHeight="true">
      <c r="A76" t="s" s="4">
        <v>1355</v>
      </c>
      <c r="B76" t="s" s="4">
        <v>2566</v>
      </c>
      <c r="C76" t="s" s="4">
        <v>2531</v>
      </c>
    </row>
    <row r="77" ht="45.0" customHeight="true">
      <c r="A77" t="s" s="4">
        <v>1363</v>
      </c>
      <c r="B77" t="s" s="4">
        <v>2567</v>
      </c>
      <c r="C77" t="s" s="4">
        <v>2531</v>
      </c>
    </row>
    <row r="78" ht="45.0" customHeight="true">
      <c r="A78" t="s" s="4">
        <v>1367</v>
      </c>
      <c r="B78" t="s" s="4">
        <v>2568</v>
      </c>
      <c r="C78" t="s" s="4">
        <v>2531</v>
      </c>
    </row>
    <row r="79" ht="45.0" customHeight="true">
      <c r="A79" t="s" s="4">
        <v>1373</v>
      </c>
      <c r="B79" t="s" s="4">
        <v>2569</v>
      </c>
      <c r="C79" t="s" s="4">
        <v>2531</v>
      </c>
    </row>
    <row r="80" ht="45.0" customHeight="true">
      <c r="A80" t="s" s="4">
        <v>1378</v>
      </c>
      <c r="B80" t="s" s="4">
        <v>2570</v>
      </c>
      <c r="C80" t="s" s="4">
        <v>2571</v>
      </c>
    </row>
    <row r="81" ht="45.0" customHeight="true">
      <c r="A81" t="s" s="4">
        <v>1384</v>
      </c>
      <c r="B81" t="s" s="4">
        <v>2572</v>
      </c>
      <c r="C81" t="s" s="4">
        <v>2573</v>
      </c>
    </row>
    <row r="82" ht="45.0" customHeight="true">
      <c r="A82" t="s" s="4">
        <v>1390</v>
      </c>
      <c r="B82" t="s" s="4">
        <v>2574</v>
      </c>
      <c r="C82" t="s" s="4">
        <v>2575</v>
      </c>
    </row>
    <row r="83" ht="45.0" customHeight="true">
      <c r="A83" t="s" s="4">
        <v>1394</v>
      </c>
      <c r="B83" t="s" s="4">
        <v>2576</v>
      </c>
      <c r="C83" t="s" s="4">
        <v>2577</v>
      </c>
    </row>
    <row r="84" ht="45.0" customHeight="true">
      <c r="A84" t="s" s="4">
        <v>1398</v>
      </c>
      <c r="B84" t="s" s="4">
        <v>2578</v>
      </c>
      <c r="C84" t="s" s="4">
        <v>2579</v>
      </c>
    </row>
    <row r="85" ht="45.0" customHeight="true">
      <c r="A85" t="s" s="4">
        <v>1402</v>
      </c>
      <c r="B85" t="s" s="4">
        <v>2580</v>
      </c>
      <c r="C85" t="s" s="4">
        <v>2581</v>
      </c>
    </row>
    <row r="86" ht="45.0" customHeight="true">
      <c r="A86" t="s" s="4">
        <v>1406</v>
      </c>
      <c r="B86" t="s" s="4">
        <v>2582</v>
      </c>
      <c r="C86" t="s" s="4">
        <v>2583</v>
      </c>
    </row>
    <row r="87" ht="45.0" customHeight="true">
      <c r="A87" t="s" s="4">
        <v>1410</v>
      </c>
      <c r="B87" t="s" s="4">
        <v>2584</v>
      </c>
      <c r="C87" t="s" s="4">
        <v>2585</v>
      </c>
    </row>
    <row r="88" ht="45.0" customHeight="true">
      <c r="A88" t="s" s="4">
        <v>1414</v>
      </c>
      <c r="B88" t="s" s="4">
        <v>2586</v>
      </c>
      <c r="C88" t="s" s="4">
        <v>2587</v>
      </c>
    </row>
    <row r="89" ht="45.0" customHeight="true">
      <c r="A89" t="s" s="4">
        <v>1418</v>
      </c>
      <c r="B89" t="s" s="4">
        <v>2588</v>
      </c>
      <c r="C89" t="s" s="4">
        <v>2589</v>
      </c>
    </row>
    <row r="90" ht="45.0" customHeight="true">
      <c r="A90" t="s" s="4">
        <v>1422</v>
      </c>
      <c r="B90" t="s" s="4">
        <v>2590</v>
      </c>
      <c r="C90" t="s" s="4">
        <v>2591</v>
      </c>
    </row>
    <row r="91" ht="45.0" customHeight="true">
      <c r="A91" t="s" s="4">
        <v>1426</v>
      </c>
      <c r="B91" t="s" s="4">
        <v>2592</v>
      </c>
      <c r="C91" t="s" s="4">
        <v>2593</v>
      </c>
    </row>
    <row r="92" ht="45.0" customHeight="true">
      <c r="A92" t="s" s="4">
        <v>1431</v>
      </c>
      <c r="B92" t="s" s="4">
        <v>2594</v>
      </c>
      <c r="C92" t="s" s="4">
        <v>2595</v>
      </c>
    </row>
    <row r="93" ht="45.0" customHeight="true">
      <c r="A93" t="s" s="4">
        <v>1435</v>
      </c>
      <c r="B93" t="s" s="4">
        <v>2596</v>
      </c>
      <c r="C93" t="s" s="4">
        <v>2597</v>
      </c>
    </row>
    <row r="94" ht="45.0" customHeight="true">
      <c r="A94" t="s" s="4">
        <v>1440</v>
      </c>
      <c r="B94" t="s" s="4">
        <v>2598</v>
      </c>
      <c r="C94" t="s" s="4">
        <v>2599</v>
      </c>
    </row>
    <row r="95" ht="45.0" customHeight="true">
      <c r="A95" t="s" s="4">
        <v>1443</v>
      </c>
      <c r="B95" t="s" s="4">
        <v>2600</v>
      </c>
      <c r="C95" t="s" s="4">
        <v>2601</v>
      </c>
    </row>
    <row r="96" ht="45.0" customHeight="true">
      <c r="A96" t="s" s="4">
        <v>1447</v>
      </c>
      <c r="B96" t="s" s="4">
        <v>2602</v>
      </c>
      <c r="C96" t="s" s="4">
        <v>2603</v>
      </c>
    </row>
    <row r="97" ht="45.0" customHeight="true">
      <c r="A97" t="s" s="4">
        <v>1451</v>
      </c>
      <c r="B97" t="s" s="4">
        <v>2604</v>
      </c>
      <c r="C97" t="s" s="4">
        <v>2605</v>
      </c>
    </row>
    <row r="98" ht="45.0" customHeight="true">
      <c r="A98" t="s" s="4">
        <v>1456</v>
      </c>
      <c r="B98" t="s" s="4">
        <v>2606</v>
      </c>
      <c r="C98" t="s" s="4">
        <v>2607</v>
      </c>
    </row>
    <row r="99" ht="45.0" customHeight="true">
      <c r="A99" t="s" s="4">
        <v>1459</v>
      </c>
      <c r="B99" t="s" s="4">
        <v>2608</v>
      </c>
      <c r="C99" t="s" s="4">
        <v>2609</v>
      </c>
    </row>
    <row r="100" ht="45.0" customHeight="true">
      <c r="A100" t="s" s="4">
        <v>1463</v>
      </c>
      <c r="B100" t="s" s="4">
        <v>2610</v>
      </c>
      <c r="C100" t="s" s="4">
        <v>2611</v>
      </c>
    </row>
    <row r="101" ht="45.0" customHeight="true">
      <c r="A101" t="s" s="4">
        <v>1466</v>
      </c>
      <c r="B101" t="s" s="4">
        <v>2612</v>
      </c>
      <c r="C101" t="s" s="4">
        <v>2558</v>
      </c>
    </row>
    <row r="102" ht="45.0" customHeight="true">
      <c r="A102" t="s" s="4">
        <v>1470</v>
      </c>
      <c r="B102" t="s" s="4">
        <v>2613</v>
      </c>
      <c r="C102" t="s" s="4">
        <v>2614</v>
      </c>
    </row>
    <row r="103" ht="45.0" customHeight="true">
      <c r="A103" t="s" s="4">
        <v>1475</v>
      </c>
      <c r="B103" t="s" s="4">
        <v>2615</v>
      </c>
      <c r="C103" t="s" s="4">
        <v>2616</v>
      </c>
    </row>
    <row r="104" ht="45.0" customHeight="true">
      <c r="A104" t="s" s="4">
        <v>1479</v>
      </c>
      <c r="B104" t="s" s="4">
        <v>2617</v>
      </c>
      <c r="C104" t="s" s="4">
        <v>2618</v>
      </c>
    </row>
    <row r="105" ht="45.0" customHeight="true">
      <c r="A105" t="s" s="4">
        <v>1484</v>
      </c>
      <c r="B105" t="s" s="4">
        <v>2619</v>
      </c>
      <c r="C105" t="s" s="4">
        <v>2620</v>
      </c>
    </row>
    <row r="106" ht="45.0" customHeight="true">
      <c r="A106" t="s" s="4">
        <v>1490</v>
      </c>
      <c r="B106" t="s" s="4">
        <v>2621</v>
      </c>
      <c r="C106" t="s" s="4">
        <v>2622</v>
      </c>
    </row>
    <row r="107" ht="45.0" customHeight="true">
      <c r="A107" t="s" s="4">
        <v>1494</v>
      </c>
      <c r="B107" t="s" s="4">
        <v>2623</v>
      </c>
      <c r="C107" t="s" s="4">
        <v>2624</v>
      </c>
    </row>
    <row r="108" ht="45.0" customHeight="true">
      <c r="A108" t="s" s="4">
        <v>1498</v>
      </c>
      <c r="B108" t="s" s="4">
        <v>2625</v>
      </c>
      <c r="C108" t="s" s="4">
        <v>2626</v>
      </c>
    </row>
    <row r="109" ht="45.0" customHeight="true">
      <c r="A109" t="s" s="4">
        <v>1502</v>
      </c>
      <c r="B109" t="s" s="4">
        <v>2627</v>
      </c>
      <c r="C109" t="s" s="4">
        <v>2628</v>
      </c>
    </row>
    <row r="110" ht="45.0" customHeight="true">
      <c r="A110" t="s" s="4">
        <v>1505</v>
      </c>
      <c r="B110" t="s" s="4">
        <v>2629</v>
      </c>
      <c r="C110" t="s" s="4">
        <v>2630</v>
      </c>
    </row>
    <row r="111" ht="45.0" customHeight="true">
      <c r="A111" t="s" s="4">
        <v>1508</v>
      </c>
      <c r="B111" t="s" s="4">
        <v>2631</v>
      </c>
      <c r="C111" t="s" s="4">
        <v>2632</v>
      </c>
    </row>
    <row r="112" ht="45.0" customHeight="true">
      <c r="A112" t="s" s="4">
        <v>1512</v>
      </c>
      <c r="B112" t="s" s="4">
        <v>2633</v>
      </c>
      <c r="C112" t="s" s="4">
        <v>2634</v>
      </c>
    </row>
    <row r="113" ht="45.0" customHeight="true">
      <c r="A113" t="s" s="4">
        <v>1517</v>
      </c>
      <c r="B113" t="s" s="4">
        <v>2635</v>
      </c>
      <c r="C113" t="s" s="4">
        <v>2636</v>
      </c>
    </row>
    <row r="114" ht="45.0" customHeight="true">
      <c r="A114" t="s" s="4">
        <v>1521</v>
      </c>
      <c r="B114" t="s" s="4">
        <v>2637</v>
      </c>
      <c r="C114" t="s" s="4">
        <v>2638</v>
      </c>
    </row>
    <row r="115" ht="45.0" customHeight="true">
      <c r="A115" t="s" s="4">
        <v>1525</v>
      </c>
      <c r="B115" t="s" s="4">
        <v>2639</v>
      </c>
      <c r="C115" t="s" s="4">
        <v>2640</v>
      </c>
    </row>
    <row r="116" ht="45.0" customHeight="true">
      <c r="A116" t="s" s="4">
        <v>1529</v>
      </c>
      <c r="B116" t="s" s="4">
        <v>2641</v>
      </c>
      <c r="C116" t="s" s="4">
        <v>2642</v>
      </c>
    </row>
    <row r="117" ht="45.0" customHeight="true">
      <c r="A117" t="s" s="4">
        <v>1532</v>
      </c>
      <c r="B117" t="s" s="4">
        <v>2643</v>
      </c>
      <c r="C117" t="s" s="4">
        <v>2644</v>
      </c>
    </row>
    <row r="118" ht="45.0" customHeight="true">
      <c r="A118" t="s" s="4">
        <v>1537</v>
      </c>
      <c r="B118" t="s" s="4">
        <v>2645</v>
      </c>
      <c r="C118" t="s" s="4">
        <v>2646</v>
      </c>
    </row>
    <row r="119" ht="45.0" customHeight="true">
      <c r="A119" t="s" s="4">
        <v>1540</v>
      </c>
      <c r="B119" t="s" s="4">
        <v>2647</v>
      </c>
      <c r="C119" t="s" s="4">
        <v>2648</v>
      </c>
    </row>
    <row r="120" ht="45.0" customHeight="true">
      <c r="A120" t="s" s="4">
        <v>1544</v>
      </c>
      <c r="B120" t="s" s="4">
        <v>2649</v>
      </c>
      <c r="C120" t="s" s="4">
        <v>2650</v>
      </c>
    </row>
    <row r="121" ht="45.0" customHeight="true">
      <c r="A121" t="s" s="4">
        <v>1549</v>
      </c>
      <c r="B121" t="s" s="4">
        <v>2651</v>
      </c>
      <c r="C121" t="s" s="4">
        <v>2652</v>
      </c>
    </row>
    <row r="122" ht="45.0" customHeight="true">
      <c r="A122" t="s" s="4">
        <v>1552</v>
      </c>
      <c r="B122" t="s" s="4">
        <v>2653</v>
      </c>
      <c r="C122" t="s" s="4">
        <v>2652</v>
      </c>
    </row>
    <row r="123" ht="45.0" customHeight="true">
      <c r="A123" t="s" s="4">
        <v>1555</v>
      </c>
      <c r="B123" t="s" s="4">
        <v>2654</v>
      </c>
      <c r="C123" t="s" s="4">
        <v>2652</v>
      </c>
    </row>
    <row r="124" ht="45.0" customHeight="true">
      <c r="A124" t="s" s="4">
        <v>1558</v>
      </c>
      <c r="B124" t="s" s="4">
        <v>2655</v>
      </c>
      <c r="C124" t="s" s="4">
        <v>2652</v>
      </c>
    </row>
    <row r="125" ht="45.0" customHeight="true">
      <c r="A125" t="s" s="4">
        <v>1561</v>
      </c>
      <c r="B125" t="s" s="4">
        <v>2656</v>
      </c>
      <c r="C125" t="s" s="4">
        <v>2652</v>
      </c>
    </row>
    <row r="126" ht="45.0" customHeight="true">
      <c r="A126" t="s" s="4">
        <v>1566</v>
      </c>
      <c r="B126" t="s" s="4">
        <v>2657</v>
      </c>
      <c r="C126" t="s" s="4">
        <v>2658</v>
      </c>
    </row>
    <row r="127" ht="45.0" customHeight="true">
      <c r="A127" t="s" s="4">
        <v>1618</v>
      </c>
      <c r="B127" t="s" s="4">
        <v>2659</v>
      </c>
      <c r="C127" t="s" s="4">
        <v>2660</v>
      </c>
    </row>
    <row r="128" ht="45.0" customHeight="true">
      <c r="A128" t="s" s="4">
        <v>1622</v>
      </c>
      <c r="B128" t="s" s="4">
        <v>2661</v>
      </c>
      <c r="C128" t="s" s="4">
        <v>2660</v>
      </c>
    </row>
    <row r="129" ht="45.0" customHeight="true">
      <c r="A129" t="s" s="4">
        <v>1625</v>
      </c>
      <c r="B129" t="s" s="4">
        <v>2662</v>
      </c>
      <c r="C129" t="s" s="4">
        <v>2660</v>
      </c>
    </row>
    <row r="130" ht="45.0" customHeight="true">
      <c r="A130" t="s" s="4">
        <v>1628</v>
      </c>
      <c r="B130" t="s" s="4">
        <v>2663</v>
      </c>
      <c r="C130" t="s" s="4">
        <v>2660</v>
      </c>
    </row>
    <row r="131" ht="45.0" customHeight="true">
      <c r="A131" t="s" s="4">
        <v>1631</v>
      </c>
      <c r="B131" t="s" s="4">
        <v>2664</v>
      </c>
      <c r="C131" t="s" s="4">
        <v>2660</v>
      </c>
    </row>
    <row r="132" ht="45.0" customHeight="true">
      <c r="A132" t="s" s="4">
        <v>1636</v>
      </c>
      <c r="B132" t="s" s="4">
        <v>2665</v>
      </c>
      <c r="C132" t="s" s="4">
        <v>2666</v>
      </c>
    </row>
    <row r="133" ht="45.0" customHeight="true">
      <c r="A133" t="s" s="4">
        <v>1640</v>
      </c>
      <c r="B133" t="s" s="4">
        <v>2667</v>
      </c>
      <c r="C133" t="s" s="4">
        <v>2666</v>
      </c>
    </row>
    <row r="134" ht="45.0" customHeight="true">
      <c r="A134" t="s" s="4">
        <v>1643</v>
      </c>
      <c r="B134" t="s" s="4">
        <v>2668</v>
      </c>
      <c r="C134" t="s" s="4">
        <v>2666</v>
      </c>
    </row>
    <row r="135" ht="45.0" customHeight="true">
      <c r="A135" t="s" s="4">
        <v>1646</v>
      </c>
      <c r="B135" t="s" s="4">
        <v>2669</v>
      </c>
      <c r="C135" t="s" s="4">
        <v>2666</v>
      </c>
    </row>
    <row r="136" ht="45.0" customHeight="true">
      <c r="A136" t="s" s="4">
        <v>1649</v>
      </c>
      <c r="B136" t="s" s="4">
        <v>2670</v>
      </c>
      <c r="C136" t="s" s="4">
        <v>2652</v>
      </c>
    </row>
    <row r="137" ht="45.0" customHeight="true">
      <c r="A137" t="s" s="4">
        <v>1652</v>
      </c>
      <c r="B137" t="s" s="4">
        <v>2671</v>
      </c>
      <c r="C137" t="s" s="4">
        <v>2652</v>
      </c>
    </row>
    <row r="138" ht="45.0" customHeight="true">
      <c r="A138" t="s" s="4">
        <v>1655</v>
      </c>
      <c r="B138" t="s" s="4">
        <v>2672</v>
      </c>
      <c r="C138" t="s" s="4">
        <v>2652</v>
      </c>
    </row>
    <row r="139" ht="45.0" customHeight="true">
      <c r="A139" t="s" s="4">
        <v>1681</v>
      </c>
      <c r="B139" t="s" s="4">
        <v>2673</v>
      </c>
      <c r="C139" t="s" s="4">
        <v>2674</v>
      </c>
    </row>
    <row r="140" ht="45.0" customHeight="true">
      <c r="A140" t="s" s="4">
        <v>1686</v>
      </c>
      <c r="B140" t="s" s="4">
        <v>2675</v>
      </c>
      <c r="C140" t="s" s="4">
        <v>2676</v>
      </c>
    </row>
    <row r="141" ht="45.0" customHeight="true">
      <c r="A141" t="s" s="4">
        <v>1691</v>
      </c>
      <c r="B141" t="s" s="4">
        <v>2677</v>
      </c>
      <c r="C141" t="s" s="4">
        <v>2676</v>
      </c>
    </row>
    <row r="142" ht="45.0" customHeight="true">
      <c r="A142" t="s" s="4">
        <v>1695</v>
      </c>
      <c r="B142" t="s" s="4">
        <v>2678</v>
      </c>
      <c r="C142" t="s" s="4">
        <v>2676</v>
      </c>
    </row>
    <row r="143" ht="45.0" customHeight="true">
      <c r="A143" t="s" s="4">
        <v>1736</v>
      </c>
      <c r="B143" t="s" s="4">
        <v>2679</v>
      </c>
      <c r="C143" t="s" s="4">
        <v>2546</v>
      </c>
    </row>
    <row r="144" ht="45.0" customHeight="true">
      <c r="A144" t="s" s="4">
        <v>1739</v>
      </c>
      <c r="B144" t="s" s="4">
        <v>2680</v>
      </c>
      <c r="C144" t="s" s="4">
        <v>2546</v>
      </c>
    </row>
    <row r="145" ht="45.0" customHeight="true">
      <c r="A145" t="s" s="4">
        <v>1742</v>
      </c>
      <c r="B145" t="s" s="4">
        <v>2681</v>
      </c>
      <c r="C145" t="s" s="4">
        <v>2546</v>
      </c>
    </row>
    <row r="146" ht="45.0" customHeight="true">
      <c r="A146" t="s" s="4">
        <v>1745</v>
      </c>
      <c r="B146" t="s" s="4">
        <v>2682</v>
      </c>
      <c r="C146" t="s" s="4">
        <v>2546</v>
      </c>
    </row>
    <row r="147" ht="45.0" customHeight="true">
      <c r="A147" t="s" s="4">
        <v>1748</v>
      </c>
      <c r="B147" t="s" s="4">
        <v>2683</v>
      </c>
      <c r="C147" t="s" s="4">
        <v>2546</v>
      </c>
    </row>
    <row r="148" ht="45.0" customHeight="true">
      <c r="A148" t="s" s="4">
        <v>1751</v>
      </c>
      <c r="B148" t="s" s="4">
        <v>2684</v>
      </c>
      <c r="C148" t="s" s="4">
        <v>2546</v>
      </c>
    </row>
    <row r="149" ht="45.0" customHeight="true">
      <c r="A149" t="s" s="4">
        <v>1754</v>
      </c>
      <c r="B149" t="s" s="4">
        <v>2685</v>
      </c>
      <c r="C149" t="s" s="4">
        <v>2546</v>
      </c>
    </row>
    <row r="150" ht="45.0" customHeight="true">
      <c r="A150" t="s" s="4">
        <v>1757</v>
      </c>
      <c r="B150" t="s" s="4">
        <v>2686</v>
      </c>
      <c r="C150" t="s" s="4">
        <v>2546</v>
      </c>
    </row>
    <row r="151" ht="45.0" customHeight="true">
      <c r="A151" t="s" s="4">
        <v>1760</v>
      </c>
      <c r="B151" t="s" s="4">
        <v>2687</v>
      </c>
      <c r="C151" t="s" s="4">
        <v>2660</v>
      </c>
    </row>
    <row r="152" ht="45.0" customHeight="true">
      <c r="A152" t="s" s="4">
        <v>1763</v>
      </c>
      <c r="B152" t="s" s="4">
        <v>2688</v>
      </c>
      <c r="C152" t="s" s="4">
        <v>2660</v>
      </c>
    </row>
    <row r="153" ht="45.0" customHeight="true">
      <c r="A153" t="s" s="4">
        <v>1766</v>
      </c>
      <c r="B153" t="s" s="4">
        <v>2689</v>
      </c>
      <c r="C153" t="s" s="4">
        <v>2660</v>
      </c>
    </row>
    <row r="154" ht="45.0" customHeight="true">
      <c r="A154" t="s" s="4">
        <v>1769</v>
      </c>
      <c r="B154" t="s" s="4">
        <v>2690</v>
      </c>
      <c r="C154" t="s" s="4">
        <v>2666</v>
      </c>
    </row>
    <row r="155" ht="45.0" customHeight="true">
      <c r="A155" t="s" s="4">
        <v>1772</v>
      </c>
      <c r="B155" t="s" s="4">
        <v>2691</v>
      </c>
      <c r="C155" t="s" s="4">
        <v>2666</v>
      </c>
    </row>
    <row r="156" ht="45.0" customHeight="true">
      <c r="A156" t="s" s="4">
        <v>1775</v>
      </c>
      <c r="B156" t="s" s="4">
        <v>2692</v>
      </c>
      <c r="C156" t="s" s="4">
        <v>2666</v>
      </c>
    </row>
    <row r="157" ht="45.0" customHeight="true">
      <c r="A157" t="s" s="4">
        <v>1778</v>
      </c>
      <c r="B157" t="s" s="4">
        <v>2693</v>
      </c>
      <c r="C157" t="s" s="4">
        <v>2666</v>
      </c>
    </row>
    <row r="158" ht="45.0" customHeight="true">
      <c r="A158" t="s" s="4">
        <v>1781</v>
      </c>
      <c r="B158" t="s" s="4">
        <v>2694</v>
      </c>
      <c r="C158" t="s" s="4">
        <v>2666</v>
      </c>
    </row>
    <row r="159" ht="45.0" customHeight="true">
      <c r="A159" t="s" s="4">
        <v>1785</v>
      </c>
      <c r="B159" t="s" s="4">
        <v>2695</v>
      </c>
      <c r="C159" t="s" s="4">
        <v>2652</v>
      </c>
    </row>
    <row r="160" ht="45.0" customHeight="true">
      <c r="A160" t="s" s="4">
        <v>1788</v>
      </c>
      <c r="B160" t="s" s="4">
        <v>2696</v>
      </c>
      <c r="C160" t="s" s="4">
        <v>2652</v>
      </c>
    </row>
    <row r="161" ht="45.0" customHeight="true">
      <c r="A161" t="s" s="4">
        <v>1791</v>
      </c>
      <c r="B161" t="s" s="4">
        <v>2697</v>
      </c>
      <c r="C161" t="s" s="4">
        <v>2652</v>
      </c>
    </row>
    <row r="162" ht="45.0" customHeight="true">
      <c r="A162" t="s" s="4">
        <v>1794</v>
      </c>
      <c r="B162" t="s" s="4">
        <v>2698</v>
      </c>
      <c r="C162" t="s" s="4">
        <v>2652</v>
      </c>
    </row>
    <row r="163" ht="45.0" customHeight="true">
      <c r="A163" t="s" s="4">
        <v>1803</v>
      </c>
      <c r="B163" t="s" s="4">
        <v>2699</v>
      </c>
      <c r="C163" t="s" s="4">
        <v>2546</v>
      </c>
    </row>
    <row r="164" ht="45.0" customHeight="true">
      <c r="A164" t="s" s="4">
        <v>1806</v>
      </c>
      <c r="B164" t="s" s="4">
        <v>2700</v>
      </c>
      <c r="C164" t="s" s="4">
        <v>2546</v>
      </c>
    </row>
    <row r="165" ht="45.0" customHeight="true">
      <c r="A165" t="s" s="4">
        <v>1809</v>
      </c>
      <c r="B165" t="s" s="4">
        <v>2701</v>
      </c>
      <c r="C165" t="s" s="4">
        <v>2546</v>
      </c>
    </row>
    <row r="166" ht="45.0" customHeight="true">
      <c r="A166" t="s" s="4">
        <v>1812</v>
      </c>
      <c r="B166" t="s" s="4">
        <v>2702</v>
      </c>
      <c r="C166" t="s" s="4">
        <v>2546</v>
      </c>
    </row>
    <row r="167" ht="45.0" customHeight="true">
      <c r="A167" t="s" s="4">
        <v>1820</v>
      </c>
      <c r="B167" t="s" s="4">
        <v>2703</v>
      </c>
      <c r="C167" t="s" s="4">
        <v>2660</v>
      </c>
    </row>
    <row r="168" ht="45.0" customHeight="true">
      <c r="A168" t="s" s="4">
        <v>1823</v>
      </c>
      <c r="B168" t="s" s="4">
        <v>2704</v>
      </c>
      <c r="C168" t="s" s="4">
        <v>2660</v>
      </c>
    </row>
    <row r="169" ht="45.0" customHeight="true">
      <c r="A169" t="s" s="4">
        <v>1826</v>
      </c>
      <c r="B169" t="s" s="4">
        <v>2705</v>
      </c>
      <c r="C169" t="s" s="4">
        <v>2660</v>
      </c>
    </row>
    <row r="170" ht="45.0" customHeight="true">
      <c r="A170" t="s" s="4">
        <v>1829</v>
      </c>
      <c r="B170" t="s" s="4">
        <v>2706</v>
      </c>
      <c r="C170" t="s" s="4">
        <v>2660</v>
      </c>
    </row>
    <row r="171" ht="45.0" customHeight="true">
      <c r="A171" t="s" s="4">
        <v>1832</v>
      </c>
      <c r="B171" t="s" s="4">
        <v>2707</v>
      </c>
      <c r="C171" t="s" s="4">
        <v>2666</v>
      </c>
    </row>
    <row r="172" ht="45.0" customHeight="true">
      <c r="A172" t="s" s="4">
        <v>1835</v>
      </c>
      <c r="B172" t="s" s="4">
        <v>2708</v>
      </c>
      <c r="C172" t="s" s="4">
        <v>2666</v>
      </c>
    </row>
    <row r="173" ht="45.0" customHeight="true">
      <c r="A173" t="s" s="4">
        <v>1838</v>
      </c>
      <c r="B173" t="s" s="4">
        <v>2709</v>
      </c>
      <c r="C173" t="s" s="4">
        <v>2666</v>
      </c>
    </row>
    <row r="174" ht="45.0" customHeight="true">
      <c r="A174" t="s" s="4">
        <v>1973</v>
      </c>
      <c r="B174" t="s" s="4">
        <v>2710</v>
      </c>
      <c r="C174" t="s" s="4">
        <v>2711</v>
      </c>
    </row>
    <row r="175" ht="45.0" customHeight="true">
      <c r="A175" t="s" s="4">
        <v>1977</v>
      </c>
      <c r="B175" t="s" s="4">
        <v>2712</v>
      </c>
      <c r="C175" t="s" s="4">
        <v>2713</v>
      </c>
    </row>
    <row r="176" ht="45.0" customHeight="true">
      <c r="A176" t="s" s="4">
        <v>2024</v>
      </c>
      <c r="B176" t="s" s="4">
        <v>2714</v>
      </c>
      <c r="C176" t="s" s="4">
        <v>2715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2026-06-15T19:32:42Z</dcterms:created>
  <dc:creator>Apache POI</dc:creator>
</cp:coreProperties>
</file>