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525689" r:id="rId6" sheetId="4"/>
    <sheet name="Tabla_525676" r:id="rId7" sheetId="5"/>
    <sheet name="Tabla_525690" r:id="rId8" sheetId="6"/>
    <sheet name="Tabla_525660" r:id="rId9" sheetId="7"/>
    <sheet name="Tabla_525680" r:id="rId10" sheetId="8"/>
    <sheet name="Tabla_525667" r:id="rId11" sheetId="9"/>
    <sheet name="Tabla_525677" r:id="rId12" sheetId="10"/>
    <sheet name="Tabla_525668" r:id="rId13" sheetId="11"/>
    <sheet name="Tabla_525669" r:id="rId14" sheetId="12"/>
    <sheet name="Tabla_525687" r:id="rId15" sheetId="13"/>
    <sheet name="Tabla_525691" r:id="rId16" sheetId="14"/>
    <sheet name="Tabla_525688" r:id="rId17" sheetId="15"/>
    <sheet name="Tabla_525692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<sst xmlns="http://schemas.openxmlformats.org/spreadsheetml/2006/main" count="7817" uniqueCount="1605">
  <si>
    <t>54133</t>
  </si>
  <si>
    <t>TÍTULO</t>
  </si>
  <si>
    <t>NOMBRE CORTO</t>
  </si>
  <si>
    <t>DESCRIPCIÓN</t>
  </si>
  <si>
    <t>Remuneraciones brutas y netas de todas las personas servidoras públicas de base y de confianza</t>
  </si>
  <si>
    <t>LTAIPEN_Art_33_Fr_VIII</t>
  </si>
  <si>
    <t>1</t>
  </si>
  <si>
    <t>4</t>
  </si>
  <si>
    <t>9</t>
  </si>
  <si>
    <t>2</t>
  </si>
  <si>
    <t>6</t>
  </si>
  <si>
    <t>10</t>
  </si>
  <si>
    <t>13</t>
  </si>
  <si>
    <t>14</t>
  </si>
  <si>
    <t>525670</t>
  </si>
  <si>
    <t>525682</t>
  </si>
  <si>
    <t>525662</t>
  </si>
  <si>
    <t>525683</t>
  </si>
  <si>
    <t>525684</t>
  </si>
  <si>
    <t>525665</t>
  </si>
  <si>
    <t>525671</t>
  </si>
  <si>
    <t>525672</t>
  </si>
  <si>
    <t>525673</t>
  </si>
  <si>
    <t>525666</t>
  </si>
  <si>
    <t>525663</t>
  </si>
  <si>
    <t>571121</t>
  </si>
  <si>
    <t>525685</t>
  </si>
  <si>
    <t>525686</t>
  </si>
  <si>
    <t>525675</t>
  </si>
  <si>
    <t>525664</t>
  </si>
  <si>
    <t>525689</t>
  </si>
  <si>
    <t>525676</t>
  </si>
  <si>
    <t>525690</t>
  </si>
  <si>
    <t>525660</t>
  </si>
  <si>
    <t>525680</t>
  </si>
  <si>
    <t>525667</t>
  </si>
  <si>
    <t>525677</t>
  </si>
  <si>
    <t>525668</t>
  </si>
  <si>
    <t>525669</t>
  </si>
  <si>
    <t>525687</t>
  </si>
  <si>
    <t>525691</t>
  </si>
  <si>
    <t>525688</t>
  </si>
  <si>
    <t>525692</t>
  </si>
  <si>
    <t>525678</t>
  </si>
  <si>
    <t>525681</t>
  </si>
  <si>
    <t>525661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</si>
  <si>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</si>
  <si>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</si>
  <si>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</si>
  <si>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</si>
  <si>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</si>
  <si>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</si>
  <si>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</si>
  <si>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</si>
  <si>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</si>
  <si>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</si>
  <si>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</si>
  <si>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</si>
  <si>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</si>
  <si>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</si>
  <si>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</si>
  <si>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</si>
  <si>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</si>
  <si>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Tabla_525689</t>
  </si>
  <si>
    <t>Percepciones adicionales en especie y su periodicidad 
Tabla_525676</t>
  </si>
  <si>
    <t>Ingresos, monto bruto y neto, tipo de moneda y su periodicidad 
Tabla_525690</t>
  </si>
  <si>
    <t>Sistemas de compensación, monto bruto y neto, tipo de moneda y su periodicidad 
Tabla_525660</t>
  </si>
  <si>
    <t>Gratificaciones, monto bruto y neto, tipo de moneda y su periodicidad 
Tabla_525680</t>
  </si>
  <si>
    <t>Primas, monto bruto y neto, tipo de moneda y su periodicidad 
Tabla_525667</t>
  </si>
  <si>
    <t>Comisiones, monto bruto y neto, tipo de moneda y su periodicidad 
Tabla_525677</t>
  </si>
  <si>
    <t>Dietas, monto bruto y neto, tipo de moneda y su periodicidad 
Tabla_525668</t>
  </si>
  <si>
    <t>Bonos, monto bruto y neto, tipo de moneda y su periodicidad 
Tabla_525669</t>
  </si>
  <si>
    <t>Estímulos, monto bruto y neto, tipo de moneda y su periodicidad 
Tabla_525687</t>
  </si>
  <si>
    <t>Apoyos económicos, monto bruto y neto, tipo de moneda y su periodicidad 
Tabla_525691</t>
  </si>
  <si>
    <t>Prestaciones económicas, monto bruto y neto, tipo de moneda y su periodicidad 
Tabla_525688</t>
  </si>
  <si>
    <t>Prestaciones en especie y su periodicidad 
Tabla_525692</t>
  </si>
  <si>
    <t>Área(s) responsable(s) que genera(n), posee(n), publica(n) y actualizan la información</t>
  </si>
  <si>
    <t>Fecha de Actualización</t>
  </si>
  <si>
    <t>Nota</t>
  </si>
  <si>
    <t>2C2F3B8DC6C997FC643FC837D7F14F49</t>
  </si>
  <si>
    <t>2026</t>
  </si>
  <si>
    <t>01/01/2026</t>
  </si>
  <si>
    <t>31/03/2026</t>
  </si>
  <si>
    <t>Persona servidora pública</t>
  </si>
  <si>
    <t>48</t>
  </si>
  <si>
    <t>OFICIAL DE REGISTRO</t>
  </si>
  <si>
    <t>DIRECCION DE REGISTRO CIVIL</t>
  </si>
  <si>
    <t>MARIA ISABEL</t>
  </si>
  <si>
    <t>ESQUIVEL</t>
  </si>
  <si>
    <t>NAVARRETE</t>
  </si>
  <si>
    <t>Mujer</t>
  </si>
  <si>
    <t>10684</t>
  </si>
  <si>
    <t>PESO MEXICANO</t>
  </si>
  <si>
    <t>10412</t>
  </si>
  <si>
    <t>27475417</t>
  </si>
  <si>
    <t>RECURSOS HUMANOS</t>
  </si>
  <si>
    <t>26/06/2026</t>
  </si>
  <si>
    <t/>
  </si>
  <si>
    <t>8A91071BDD7A6662DFEE5F45249ED241</t>
  </si>
  <si>
    <t>49</t>
  </si>
  <si>
    <t>ASISTENTE ADMINISTRATIVO</t>
  </si>
  <si>
    <t>MAYRA</t>
  </si>
  <si>
    <t>CANARE</t>
  </si>
  <si>
    <t>LOBATOS</t>
  </si>
  <si>
    <t>9578</t>
  </si>
  <si>
    <t>9426</t>
  </si>
  <si>
    <t>27475418</t>
  </si>
  <si>
    <t>E120EC22D13ECF3F9A889951CB2F027B</t>
  </si>
  <si>
    <t>50</t>
  </si>
  <si>
    <t>DIANA LIZBETH</t>
  </si>
  <si>
    <t>CELESTINO</t>
  </si>
  <si>
    <t>ALTAMIRANIO</t>
  </si>
  <si>
    <t>27475419</t>
  </si>
  <si>
    <t>DB556982054344766521323B5E41F174</t>
  </si>
  <si>
    <t>219</t>
  </si>
  <si>
    <t>JOSE FELIPE</t>
  </si>
  <si>
    <t>GUTIERREZ</t>
  </si>
  <si>
    <t>TEOFILO</t>
  </si>
  <si>
    <t>Hombre</t>
  </si>
  <si>
    <t>27475420</t>
  </si>
  <si>
    <t>5D71FD946213A2325E8067EA0F9B327F</t>
  </si>
  <si>
    <t>286</t>
  </si>
  <si>
    <t>JEFE DE VINCULACION PRESUPUESTAL</t>
  </si>
  <si>
    <t>OBRAS PUBLICAS</t>
  </si>
  <si>
    <t>MINERVA</t>
  </si>
  <si>
    <t>MUÑOZ</t>
  </si>
  <si>
    <t>ALATORRE</t>
  </si>
  <si>
    <t>15582</t>
  </si>
  <si>
    <t>14056</t>
  </si>
  <si>
    <t>27475375</t>
  </si>
  <si>
    <t>6AA76B5128C239C684F9DB385039239C</t>
  </si>
  <si>
    <t>302</t>
  </si>
  <si>
    <t>MARITZA</t>
  </si>
  <si>
    <t>FRANQUEZ</t>
  </si>
  <si>
    <t>MURILLO</t>
  </si>
  <si>
    <t>11452</t>
  </si>
  <si>
    <t>11096</t>
  </si>
  <si>
    <t>27475376</t>
  </si>
  <si>
    <t>7B7BB79A60500BB70074ECE01B9BCD40</t>
  </si>
  <si>
    <t>311</t>
  </si>
  <si>
    <t>SUPERVISOR</t>
  </si>
  <si>
    <t>MARTIN</t>
  </si>
  <si>
    <t>ARIAS</t>
  </si>
  <si>
    <t>AGUILAR</t>
  </si>
  <si>
    <t>27475377</t>
  </si>
  <si>
    <t>9B95CBCB67A7123973CA2790A44401AA</t>
  </si>
  <si>
    <t>40</t>
  </si>
  <si>
    <t>CHOFER DE SERVICIOS PUBLICOS</t>
  </si>
  <si>
    <t>DIRECCION DE SERVICIOS PUBLICOS</t>
  </si>
  <si>
    <t>ABRAHAM</t>
  </si>
  <si>
    <t>RAMOS</t>
  </si>
  <si>
    <t>HARO</t>
  </si>
  <si>
    <t>27475378</t>
  </si>
  <si>
    <t>6AD0488408D7340475CEFDF548A48505</t>
  </si>
  <si>
    <t>41</t>
  </si>
  <si>
    <t>LIBORIO</t>
  </si>
  <si>
    <t>CARRILLO</t>
  </si>
  <si>
    <t>95878</t>
  </si>
  <si>
    <t>27475379</t>
  </si>
  <si>
    <t>CB214AE53421A3C0A0A6A0A673E22C85</t>
  </si>
  <si>
    <t>42</t>
  </si>
  <si>
    <t>ENCARGADO DE RASTRO</t>
  </si>
  <si>
    <t>GIL</t>
  </si>
  <si>
    <t>ALTAMIRANO</t>
  </si>
  <si>
    <t>RAMIREZ</t>
  </si>
  <si>
    <t>27475380</t>
  </si>
  <si>
    <t>DD58C06144C12DFC3D83768831E5B19D</t>
  </si>
  <si>
    <t>43</t>
  </si>
  <si>
    <t>RECOLECTOR</t>
  </si>
  <si>
    <t>CONCEPCION</t>
  </si>
  <si>
    <t>DE LA CRUZ</t>
  </si>
  <si>
    <t>27475381</t>
  </si>
  <si>
    <t>314379D550FE8D11D8B8B1B55ED998AC</t>
  </si>
  <si>
    <t>258</t>
  </si>
  <si>
    <t>IMAGEN GUBERNAMENTAL</t>
  </si>
  <si>
    <t>DESPACHO DEL PRESIDENTE</t>
  </si>
  <si>
    <t>SAYIL</t>
  </si>
  <si>
    <t>HERRERA</t>
  </si>
  <si>
    <t>LEON</t>
  </si>
  <si>
    <t>10600</t>
  </si>
  <si>
    <t>10336</t>
  </si>
  <si>
    <t>27475280</t>
  </si>
  <si>
    <t>106BB286E3B8EA5549727F42924FED36</t>
  </si>
  <si>
    <t>260</t>
  </si>
  <si>
    <t>BLANCA LIZBETH</t>
  </si>
  <si>
    <t>PEREZ</t>
  </si>
  <si>
    <t>GUZMAN</t>
  </si>
  <si>
    <t>11527</t>
  </si>
  <si>
    <t>10626</t>
  </si>
  <si>
    <t>27475281</t>
  </si>
  <si>
    <t>0DD60C42EF9DB2BA2337429EC67E4144</t>
  </si>
  <si>
    <t>275</t>
  </si>
  <si>
    <t>TITULAR DE LA UNIDAD DE TRANSPARENCIA</t>
  </si>
  <si>
    <t>HEIDI GRACIELA</t>
  </si>
  <si>
    <t>CORDOVA</t>
  </si>
  <si>
    <t>RODRIGUEZ</t>
  </si>
  <si>
    <t>12734</t>
  </si>
  <si>
    <t>11688</t>
  </si>
  <si>
    <t>27475282</t>
  </si>
  <si>
    <t>275F45CA142A4DFFDAC080DB9A02A96C</t>
  </si>
  <si>
    <t>285</t>
  </si>
  <si>
    <t>ASISTENTE JURIDICO</t>
  </si>
  <si>
    <t>PAOLA KIMBERLY</t>
  </si>
  <si>
    <t>BOGARIN</t>
  </si>
  <si>
    <t>MACEDO</t>
  </si>
  <si>
    <t>27475283</t>
  </si>
  <si>
    <t>0962265DA628A95F8565E960ED81F980</t>
  </si>
  <si>
    <t>44</t>
  </si>
  <si>
    <t>GRISELDO</t>
  </si>
  <si>
    <t>ROSALES</t>
  </si>
  <si>
    <t>VAZQUEZ</t>
  </si>
  <si>
    <t>27475382</t>
  </si>
  <si>
    <t>54997E68C5C0993F0C40DB35366AEC7A</t>
  </si>
  <si>
    <t>45</t>
  </si>
  <si>
    <t>DIONICIO</t>
  </si>
  <si>
    <t>DIAZ</t>
  </si>
  <si>
    <t>27475383</t>
  </si>
  <si>
    <t>8EB75ECD39A6C9A19DEB834237397F7B</t>
  </si>
  <si>
    <t>Representante popular</t>
  </si>
  <si>
    <t>75</t>
  </si>
  <si>
    <t>SINDICO</t>
  </si>
  <si>
    <t>GOBERNACION</t>
  </si>
  <si>
    <t>JOSE MARIANO</t>
  </si>
  <si>
    <t>DE LAROSA</t>
  </si>
  <si>
    <t>27475284</t>
  </si>
  <si>
    <t>F8D90E630B651635AF77FD37BBFBDD80</t>
  </si>
  <si>
    <t>52</t>
  </si>
  <si>
    <t>ASISTENTE ADMINISTRATIVO B</t>
  </si>
  <si>
    <t>FRANCISCO JAVIER</t>
  </si>
  <si>
    <t>ROMANO</t>
  </si>
  <si>
    <t>10074</t>
  </si>
  <si>
    <t>9868</t>
  </si>
  <si>
    <t>27475285</t>
  </si>
  <si>
    <t>5CAE7990F2A2BB23E2F7346796E2FDEE</t>
  </si>
  <si>
    <t>76</t>
  </si>
  <si>
    <t>REGIDOR</t>
  </si>
  <si>
    <t>RUBI MRLENE</t>
  </si>
  <si>
    <t>MEDINA</t>
  </si>
  <si>
    <t>GONZALEZ</t>
  </si>
  <si>
    <t>27475286</t>
  </si>
  <si>
    <t>217E1ECD231AB1D5113970C0ED1BDEA4</t>
  </si>
  <si>
    <t>77</t>
  </si>
  <si>
    <t>RICARDO</t>
  </si>
  <si>
    <t>SIMENTAL</t>
  </si>
  <si>
    <t>27475287</t>
  </si>
  <si>
    <t>40E9345B5C99077A2548F58CEA05AC7F</t>
  </si>
  <si>
    <t>78</t>
  </si>
  <si>
    <t>EFRAIN</t>
  </si>
  <si>
    <t>LAMAS</t>
  </si>
  <si>
    <t>LARA</t>
  </si>
  <si>
    <t>27475288</t>
  </si>
  <si>
    <t>6147397A0A541982560FC8A3221B2560</t>
  </si>
  <si>
    <t>79</t>
  </si>
  <si>
    <t>BESTECINDO</t>
  </si>
  <si>
    <t>PANCHO</t>
  </si>
  <si>
    <t>27475289</t>
  </si>
  <si>
    <t>B6A2E93DF8531CBF2891C1BBA15F0688</t>
  </si>
  <si>
    <t>80</t>
  </si>
  <si>
    <t>LORENZA</t>
  </si>
  <si>
    <t>27475290</t>
  </si>
  <si>
    <t>7ADCE81ABF11D4C642B6A88BA0216DF0</t>
  </si>
  <si>
    <t>81</t>
  </si>
  <si>
    <t>ELPIDIO</t>
  </si>
  <si>
    <t>ALVAREZ</t>
  </si>
  <si>
    <t>27475291</t>
  </si>
  <si>
    <t>5A8121CAD94CAFB03EA3100A1A953A59</t>
  </si>
  <si>
    <t>152</t>
  </si>
  <si>
    <t>PAULINO</t>
  </si>
  <si>
    <t>SOSTENES</t>
  </si>
  <si>
    <t>SANTIAGO</t>
  </si>
  <si>
    <t>27475384</t>
  </si>
  <si>
    <t>BB230CCAAC26076FC4272BACCCB07432</t>
  </si>
  <si>
    <t>154</t>
  </si>
  <si>
    <t>ALEJANDRO</t>
  </si>
  <si>
    <t>GARCIA</t>
  </si>
  <si>
    <t>27475385</t>
  </si>
  <si>
    <t>9DA95C79909B9C087A5E63DBDE003988</t>
  </si>
  <si>
    <t>155</t>
  </si>
  <si>
    <t>RUBEN</t>
  </si>
  <si>
    <t>BAÑUELOS</t>
  </si>
  <si>
    <t>HERNADEZ</t>
  </si>
  <si>
    <t>27475386</t>
  </si>
  <si>
    <t>0FBD18091B9271D8750ABF47A71810BA</t>
  </si>
  <si>
    <t>156</t>
  </si>
  <si>
    <t>JEREMIAS</t>
  </si>
  <si>
    <t>DIAS</t>
  </si>
  <si>
    <t>10016</t>
  </si>
  <si>
    <t>9816</t>
  </si>
  <si>
    <t>27475387</t>
  </si>
  <si>
    <t>928EA7351DE50906F0DC954F592EC507</t>
  </si>
  <si>
    <t>220</t>
  </si>
  <si>
    <t>TEODULA</t>
  </si>
  <si>
    <t>DUE</t>
  </si>
  <si>
    <t>27475421</t>
  </si>
  <si>
    <t>F36C7B6759BF80A1FD35502447644E0D</t>
  </si>
  <si>
    <t>82</t>
  </si>
  <si>
    <t>CONRRADO</t>
  </si>
  <si>
    <t>27475292</t>
  </si>
  <si>
    <t>424CE6C9CF7A9A0F456D061556242F2B</t>
  </si>
  <si>
    <t>83</t>
  </si>
  <si>
    <t>BLANCA</t>
  </si>
  <si>
    <t>27475293</t>
  </si>
  <si>
    <t>DC73118483B82B23613792626821BD59</t>
  </si>
  <si>
    <t>120</t>
  </si>
  <si>
    <t>J. CONCEPCION</t>
  </si>
  <si>
    <t>CERVANTES</t>
  </si>
  <si>
    <t>27475294</t>
  </si>
  <si>
    <t>E189AE7D8657BCBFC7CF529FE07FDF0B</t>
  </si>
  <si>
    <t>121</t>
  </si>
  <si>
    <t>MARIA DE LA LUZ</t>
  </si>
  <si>
    <t>ORTEGA</t>
  </si>
  <si>
    <t>27475295</t>
  </si>
  <si>
    <t>C68952C02284431F11B09F6BAD90A066</t>
  </si>
  <si>
    <t>3</t>
  </si>
  <si>
    <t>ASISTENTE ADMINISTRAYIVO</t>
  </si>
  <si>
    <t>SECRETARIA DEL AYUNTAMIENTO</t>
  </si>
  <si>
    <t>SANDRA JESENIA</t>
  </si>
  <si>
    <t>10096</t>
  </si>
  <si>
    <t>10610</t>
  </si>
  <si>
    <t>27475296</t>
  </si>
  <si>
    <t>FEB1C5BC03299FDC12CC72A00F266583</t>
  </si>
  <si>
    <t>7</t>
  </si>
  <si>
    <t>JEFE DE AUTORIDADES</t>
  </si>
  <si>
    <t>PRISCILIANO</t>
  </si>
  <si>
    <t>EVANGELISTA</t>
  </si>
  <si>
    <t>16248</t>
  </si>
  <si>
    <t>14606</t>
  </si>
  <si>
    <t>27475297</t>
  </si>
  <si>
    <t>046E24655343C51EA15BA2B2418D93E9</t>
  </si>
  <si>
    <t>8</t>
  </si>
  <si>
    <t>DIRECTOR DE ARCHIVO</t>
  </si>
  <si>
    <t>12708</t>
  </si>
  <si>
    <t>11664</t>
  </si>
  <si>
    <t>27475298</t>
  </si>
  <si>
    <t>730B46802B65A015FA576FAFBE83A22C</t>
  </si>
  <si>
    <t>70</t>
  </si>
  <si>
    <t>SECRETARIO DEL AYUNTAMIENTO</t>
  </si>
  <si>
    <t>HUGO LIBERATO</t>
  </si>
  <si>
    <t>ZEFERINO</t>
  </si>
  <si>
    <t>PANUCO</t>
  </si>
  <si>
    <t>23260</t>
  </si>
  <si>
    <t>20156</t>
  </si>
  <si>
    <t>27475299</t>
  </si>
  <si>
    <t>70C35B8CF666EF767330F90C3069A102</t>
  </si>
  <si>
    <t>151</t>
  </si>
  <si>
    <t>CONSERJE B</t>
  </si>
  <si>
    <t>YOLANDA</t>
  </si>
  <si>
    <t>VALENTIN</t>
  </si>
  <si>
    <t>27475300</t>
  </si>
  <si>
    <t>2EAF9A8920484615D77231257E5FD563</t>
  </si>
  <si>
    <t>161</t>
  </si>
  <si>
    <t>ENCARGADA DE CORREOS</t>
  </si>
  <si>
    <t>PANTALEON</t>
  </si>
  <si>
    <t>27475301</t>
  </si>
  <si>
    <t>840F5EB88EF17E66883539074A869826</t>
  </si>
  <si>
    <t>162</t>
  </si>
  <si>
    <t>CONSERJE A</t>
  </si>
  <si>
    <t>MARIA</t>
  </si>
  <si>
    <t>FLORES</t>
  </si>
  <si>
    <t>27475302</t>
  </si>
  <si>
    <t>AF4E2765BFFB360E6944E068738E4079</t>
  </si>
  <si>
    <t>164</t>
  </si>
  <si>
    <t>SILVIA LIZBETH</t>
  </si>
  <si>
    <t>27475303</t>
  </si>
  <si>
    <t>626424BDD9C5ABA119FA0ADC036982CE</t>
  </si>
  <si>
    <t>167</t>
  </si>
  <si>
    <t>MAGDALENA</t>
  </si>
  <si>
    <t>MINJAREZ</t>
  </si>
  <si>
    <t>GERONIMO</t>
  </si>
  <si>
    <t>27475304</t>
  </si>
  <si>
    <t>01965E0F8DEC960F19CB9931A054831D</t>
  </si>
  <si>
    <t>168</t>
  </si>
  <si>
    <t>AUXILIAR DE AUTORIDADES</t>
  </si>
  <si>
    <t>JULIAN</t>
  </si>
  <si>
    <t>CALOCA</t>
  </si>
  <si>
    <t>10462</t>
  </si>
  <si>
    <t>10214</t>
  </si>
  <si>
    <t>27475305</t>
  </si>
  <si>
    <t>C53E9F85DA0434C58EE778DC8DF21914</t>
  </si>
  <si>
    <t>171</t>
  </si>
  <si>
    <t>JEFE DE ALUMBRADO PUBLICO</t>
  </si>
  <si>
    <t>JUAN CARLOS</t>
  </si>
  <si>
    <t>16694</t>
  </si>
  <si>
    <t>14970</t>
  </si>
  <si>
    <t>27475388</t>
  </si>
  <si>
    <t>01F3FE21FED1D61059520B54F90A2E33</t>
  </si>
  <si>
    <t>218</t>
  </si>
  <si>
    <t>JEFE DE ASEO PUBLICO</t>
  </si>
  <si>
    <t>FELICIANO</t>
  </si>
  <si>
    <t>VALDEZ</t>
  </si>
  <si>
    <t>27475389</t>
  </si>
  <si>
    <t>52B66E5B8D47BF36BF1969712B69FF72</t>
  </si>
  <si>
    <t>225</t>
  </si>
  <si>
    <t>MAXIMILIANO</t>
  </si>
  <si>
    <t>27475390</t>
  </si>
  <si>
    <t>1F17A5CA383CD8D90C8AA07A60B05487</t>
  </si>
  <si>
    <t>226</t>
  </si>
  <si>
    <t>CONSERJE</t>
  </si>
  <si>
    <t>FIDEL</t>
  </si>
  <si>
    <t>27475391</t>
  </si>
  <si>
    <t>3E7974C1743903A0DCED0CDC178C09EC</t>
  </si>
  <si>
    <t>230</t>
  </si>
  <si>
    <t>MACARIO</t>
  </si>
  <si>
    <t>ACUÑA</t>
  </si>
  <si>
    <t>27475392</t>
  </si>
  <si>
    <t>526416145E15195680D5B035510345BE</t>
  </si>
  <si>
    <t>231</t>
  </si>
  <si>
    <t>CIRILO</t>
  </si>
  <si>
    <t>TORRES</t>
  </si>
  <si>
    <t>27475393</t>
  </si>
  <si>
    <t>F7A86D5B6CDA86DC70000C90A0336919</t>
  </si>
  <si>
    <t>256</t>
  </si>
  <si>
    <t>DIRECTOR</t>
  </si>
  <si>
    <t>ALAN NAZARETH</t>
  </si>
  <si>
    <t>GARAY</t>
  </si>
  <si>
    <t>DURON</t>
  </si>
  <si>
    <t>17808</t>
  </si>
  <si>
    <t>15866</t>
  </si>
  <si>
    <t>27475394</t>
  </si>
  <si>
    <t>A59957E45AD3A946ED13B476DA157CBD</t>
  </si>
  <si>
    <t>30</t>
  </si>
  <si>
    <t>PROTECCION CIVIL</t>
  </si>
  <si>
    <t>ISRAEL</t>
  </si>
  <si>
    <t>MOLINA</t>
  </si>
  <si>
    <t>CONTRERAS</t>
  </si>
  <si>
    <t>15358</t>
  </si>
  <si>
    <t>13874</t>
  </si>
  <si>
    <t>27475422</t>
  </si>
  <si>
    <t>1B2DBC0FE1388718526627A4B6732759</t>
  </si>
  <si>
    <t>304</t>
  </si>
  <si>
    <t>ASISTENTE</t>
  </si>
  <si>
    <t>BRISEIDA</t>
  </si>
  <si>
    <t>PINTO</t>
  </si>
  <si>
    <t>ZUÑIGA</t>
  </si>
  <si>
    <t>9964</t>
  </si>
  <si>
    <t>9770</t>
  </si>
  <si>
    <t>27475423</t>
  </si>
  <si>
    <t>E50050B68E741A8E2C6132C4FDE89B61</t>
  </si>
  <si>
    <t>157</t>
  </si>
  <si>
    <t>DIRECCION DE INSTANCIA DE LA MUJER</t>
  </si>
  <si>
    <t>ERICK OMAR</t>
  </si>
  <si>
    <t>ROSAS</t>
  </si>
  <si>
    <t>9794</t>
  </si>
  <si>
    <t>9618</t>
  </si>
  <si>
    <t>27475424</t>
  </si>
  <si>
    <t>A30B18359985169416CFCAB2E767CC6A</t>
  </si>
  <si>
    <t>236</t>
  </si>
  <si>
    <t>DIRECTORA</t>
  </si>
  <si>
    <t>MELBA FRANCISCA</t>
  </si>
  <si>
    <t>DE JESUS</t>
  </si>
  <si>
    <t>ESCOBEDO</t>
  </si>
  <si>
    <t>14840</t>
  </si>
  <si>
    <t>13448</t>
  </si>
  <si>
    <t>27475425</t>
  </si>
  <si>
    <t>43325F90760FDC2B479128357817D244</t>
  </si>
  <si>
    <t>JUZGADO CIVICO</t>
  </si>
  <si>
    <t>GABRIELA</t>
  </si>
  <si>
    <t>BAZ</t>
  </si>
  <si>
    <t>MATIAS</t>
  </si>
  <si>
    <t>27475426</t>
  </si>
  <si>
    <t>F4FF6605074FD730D70266AAE6710129</t>
  </si>
  <si>
    <t>289</t>
  </si>
  <si>
    <t>JUEZ DE JUZGADO</t>
  </si>
  <si>
    <t>MARGARITO</t>
  </si>
  <si>
    <t>13780</t>
  </si>
  <si>
    <t>12564</t>
  </si>
  <si>
    <t>27475427</t>
  </si>
  <si>
    <t>7DCE23CB62626A009B537234BC80E379</t>
  </si>
  <si>
    <t>291</t>
  </si>
  <si>
    <t>AURELIANO</t>
  </si>
  <si>
    <t>27475428</t>
  </si>
  <si>
    <t>498DE505B3BF390CBB59E3B63265EE6A</t>
  </si>
  <si>
    <t>194</t>
  </si>
  <si>
    <t>RECEPCIONISTA</t>
  </si>
  <si>
    <t>ROSA</t>
  </si>
  <si>
    <t>LOPEZ</t>
  </si>
  <si>
    <t>27475306</t>
  </si>
  <si>
    <t>4DB341B4760C0F6A27B3258EDF7E6FE0</t>
  </si>
  <si>
    <t>206</t>
  </si>
  <si>
    <t>OFICIAL PROYECTISTA</t>
  </si>
  <si>
    <t>VENANCIO</t>
  </si>
  <si>
    <t>AVILA</t>
  </si>
  <si>
    <t>11660</t>
  </si>
  <si>
    <t>10744</t>
  </si>
  <si>
    <t>27475307</t>
  </si>
  <si>
    <t>2ECE2A0D2407249F74B25FDD1FCA560A</t>
  </si>
  <si>
    <t>232</t>
  </si>
  <si>
    <t>ENCARGADA DE ARCHIVO HISTORICO</t>
  </si>
  <si>
    <t>DEYSI MSRILIT</t>
  </si>
  <si>
    <t>27475308</t>
  </si>
  <si>
    <t>2D9060169932F36BE3DD12EF6FA6BF0B</t>
  </si>
  <si>
    <t>233</t>
  </si>
  <si>
    <t>OSCAR</t>
  </si>
  <si>
    <t>GUARDADO</t>
  </si>
  <si>
    <t>27475309</t>
  </si>
  <si>
    <t>486D87C0DACA9EF9DA030DEFD85FB789</t>
  </si>
  <si>
    <t>238</t>
  </si>
  <si>
    <t>MARIELA</t>
  </si>
  <si>
    <t>27475310</t>
  </si>
  <si>
    <t>651923C4402F0D6A79C25E192948C913</t>
  </si>
  <si>
    <t>239</t>
  </si>
  <si>
    <t>ODILIA</t>
  </si>
  <si>
    <t>27475311</t>
  </si>
  <si>
    <t>96F5D05F712B9CE2FD641657F3484762</t>
  </si>
  <si>
    <t>240</t>
  </si>
  <si>
    <t>EFIGENIO</t>
  </si>
  <si>
    <t>PARRA</t>
  </si>
  <si>
    <t>TAIZAN</t>
  </si>
  <si>
    <t>27475312</t>
  </si>
  <si>
    <t>F38809DAA414FC68C4CB49E043BB384F</t>
  </si>
  <si>
    <t>119</t>
  </si>
  <si>
    <t>PRESIDENTA</t>
  </si>
  <si>
    <t>DESPACHO DE LA PRESIDENTA</t>
  </si>
  <si>
    <t>IMELDA</t>
  </si>
  <si>
    <t>41281</t>
  </si>
  <si>
    <t>34188</t>
  </si>
  <si>
    <t>27475271</t>
  </si>
  <si>
    <t>A6BCE40539BFBE455CE74B75C5898D15</t>
  </si>
  <si>
    <t>33</t>
  </si>
  <si>
    <t>DIRECTOR JURIDICO</t>
  </si>
  <si>
    <t>DESPACHO DE PRESIDENTE</t>
  </si>
  <si>
    <t>JOSE GREGORIO</t>
  </si>
  <si>
    <t>PACHECO</t>
  </si>
  <si>
    <t>27475272</t>
  </si>
  <si>
    <t>08AF1FDD19FA0CF4B2E57CBA184C2AC1</t>
  </si>
  <si>
    <t>241</t>
  </si>
  <si>
    <t>MARIA OBDULIA</t>
  </si>
  <si>
    <t>27475313</t>
  </si>
  <si>
    <t>698150E9248FE449CAE964DE1A2754BA</t>
  </si>
  <si>
    <t>242</t>
  </si>
  <si>
    <t>SOFIA</t>
  </si>
  <si>
    <t>27475314</t>
  </si>
  <si>
    <t>B9B31733C337D3EEFC3973B10A156BCA</t>
  </si>
  <si>
    <t>243</t>
  </si>
  <si>
    <t>GERARDO</t>
  </si>
  <si>
    <t>GOMEZ</t>
  </si>
  <si>
    <t>27475315</t>
  </si>
  <si>
    <t>5FC50C1C0133A6986C48FF2BA34FBC55</t>
  </si>
  <si>
    <t>245</t>
  </si>
  <si>
    <t>ENCARGADA DE CORRESPONDENCIA</t>
  </si>
  <si>
    <t>MIRNA LIZBETH</t>
  </si>
  <si>
    <t>MORALES</t>
  </si>
  <si>
    <t>10906</t>
  </si>
  <si>
    <t>27475316</t>
  </si>
  <si>
    <t>DD09562E840D0DC9578BF8086A33F42D</t>
  </si>
  <si>
    <t>248</t>
  </si>
  <si>
    <t>DIANA LAURA</t>
  </si>
  <si>
    <t>27475317</t>
  </si>
  <si>
    <t>6E719E07A6F404E10BFAFE914A0F772A</t>
  </si>
  <si>
    <t>251</t>
  </si>
  <si>
    <t>PROVIDENCIA</t>
  </si>
  <si>
    <t>27475318</t>
  </si>
  <si>
    <t>EE796AA6C51E9271000B6A412FFA0C11</t>
  </si>
  <si>
    <t>261</t>
  </si>
  <si>
    <t>MICAELA</t>
  </si>
  <si>
    <t>27475319</t>
  </si>
  <si>
    <t>48C690A295C74BC67CF217CDD672A6E3</t>
  </si>
  <si>
    <t>292</t>
  </si>
  <si>
    <t>AUXILIAR DE ASEO PUBLICO</t>
  </si>
  <si>
    <t>JOSE ANTONIO</t>
  </si>
  <si>
    <t>27475395</t>
  </si>
  <si>
    <t>A9ED386C00BF50C4CBC2053AF1202FE0</t>
  </si>
  <si>
    <t>314</t>
  </si>
  <si>
    <t>AUXILIAR ALUMBRADO</t>
  </si>
  <si>
    <t>DOMINGO</t>
  </si>
  <si>
    <t>7662</t>
  </si>
  <si>
    <t>7540</t>
  </si>
  <si>
    <t>27475396</t>
  </si>
  <si>
    <t>7B162B863BEF5A7684BCEFFF85A06404</t>
  </si>
  <si>
    <t>315</t>
  </si>
  <si>
    <t>CARLOS MANUEL</t>
  </si>
  <si>
    <t>4468</t>
  </si>
  <si>
    <t>4398</t>
  </si>
  <si>
    <t>27475397</t>
  </si>
  <si>
    <t>FE1D46C3B46524E927F468E4A30D993F</t>
  </si>
  <si>
    <t>316</t>
  </si>
  <si>
    <t>RAUL ANTONIO</t>
  </si>
  <si>
    <t>27475398</t>
  </si>
  <si>
    <t>FD57AEE24A36B1133E9589CE4A6733EB</t>
  </si>
  <si>
    <t>56</t>
  </si>
  <si>
    <t>DIRECCION DE DESARROLLO SOCIAL</t>
  </si>
  <si>
    <t>OLGA LIDIA</t>
  </si>
  <si>
    <t>ESTRADA</t>
  </si>
  <si>
    <t>27475399</t>
  </si>
  <si>
    <t>470BA4AABF7BD120F44D11CFDDC67C35</t>
  </si>
  <si>
    <t>271</t>
  </si>
  <si>
    <t>JESUS</t>
  </si>
  <si>
    <t>27475320</t>
  </si>
  <si>
    <t>9C9A40058BF75BDE71CE49CB4D5E272F</t>
  </si>
  <si>
    <t>280</t>
  </si>
  <si>
    <t>ZENAIDA</t>
  </si>
  <si>
    <t>MARTINEZ</t>
  </si>
  <si>
    <t>27475321</t>
  </si>
  <si>
    <t>6002483CD761FCB6C3E8490F36F8A8B4</t>
  </si>
  <si>
    <t>VERANIA YAMILET</t>
  </si>
  <si>
    <t>SANCHEZ</t>
  </si>
  <si>
    <t>27475322</t>
  </si>
  <si>
    <t>A764F3796A38C457DF7F6044AB9C13D0</t>
  </si>
  <si>
    <t>290</t>
  </si>
  <si>
    <t>JUANA EVA</t>
  </si>
  <si>
    <t>27475323</t>
  </si>
  <si>
    <t>40D98ABD28AE0F45EDF8E394F3473CD0</t>
  </si>
  <si>
    <t>293</t>
  </si>
  <si>
    <t>ANABEL</t>
  </si>
  <si>
    <t>SERRATOS</t>
  </si>
  <si>
    <t>27475324</t>
  </si>
  <si>
    <t>CF69BB57A964E0147A4C5492D4EF8E51</t>
  </si>
  <si>
    <t>294</t>
  </si>
  <si>
    <t>ENCARGADO DE ARCHIVO DE CONCENTRACION</t>
  </si>
  <si>
    <t>UFRANO</t>
  </si>
  <si>
    <t>SOLIS</t>
  </si>
  <si>
    <t>27475325</t>
  </si>
  <si>
    <t>7CE1B8F0B654B3006466F4BCD4AE1108</t>
  </si>
  <si>
    <t>303</t>
  </si>
  <si>
    <t>MA. DEL REFUGIO</t>
  </si>
  <si>
    <t>27475326</t>
  </si>
  <si>
    <t>03A94DEEEC41F8420E39D9E3C2B83EFB</t>
  </si>
  <si>
    <t>58</t>
  </si>
  <si>
    <t>TRADUCTOR</t>
  </si>
  <si>
    <t>APOLINARIO</t>
  </si>
  <si>
    <t>MEDRANO</t>
  </si>
  <si>
    <t>27475400</t>
  </si>
  <si>
    <t>C0DF2BDC082206C8C1F7261B92BA524E</t>
  </si>
  <si>
    <t>59</t>
  </si>
  <si>
    <t>JEFE DE SALUD MUNICIPAL</t>
  </si>
  <si>
    <t>ANA LIDIA</t>
  </si>
  <si>
    <t>12242</t>
  </si>
  <si>
    <t>11264</t>
  </si>
  <si>
    <t>27475401</t>
  </si>
  <si>
    <t>8E642AD169B756773574513D7B67EE2C</t>
  </si>
  <si>
    <t>170</t>
  </si>
  <si>
    <t>27475402</t>
  </si>
  <si>
    <t>B9C6AC76904E26BAC903E0738B8506B2</t>
  </si>
  <si>
    <t>221</t>
  </si>
  <si>
    <t>HERMINA</t>
  </si>
  <si>
    <t>27475403</t>
  </si>
  <si>
    <t>1A83739E7A3BF9BED371584F142ED5F0</t>
  </si>
  <si>
    <t>222</t>
  </si>
  <si>
    <t>JEFE DE PROGRAMAS SOCIALES</t>
  </si>
  <si>
    <t>IRMA</t>
  </si>
  <si>
    <t>27475404</t>
  </si>
  <si>
    <t>60F795F27999A419355992FD75D7CC89</t>
  </si>
  <si>
    <t>309</t>
  </si>
  <si>
    <t>OPERADOR DE RETROESCAVADORA</t>
  </si>
  <si>
    <t>HERMENEGILDO</t>
  </si>
  <si>
    <t>SILVERIO</t>
  </si>
  <si>
    <t>27475327</t>
  </si>
  <si>
    <t>14F05DFB939015B3F85D8674C125C62A</t>
  </si>
  <si>
    <t>310</t>
  </si>
  <si>
    <t>CHOFER</t>
  </si>
  <si>
    <t>JOSE GUADALUPE</t>
  </si>
  <si>
    <t>MELCHOR</t>
  </si>
  <si>
    <t>27475328</t>
  </si>
  <si>
    <t>83AEDBF03FC7572311EF2C1AC0D66AAC</t>
  </si>
  <si>
    <t>TESORERIA</t>
  </si>
  <si>
    <t>MARCO ANTONIO</t>
  </si>
  <si>
    <t>LEDEZMA</t>
  </si>
  <si>
    <t>27475329</t>
  </si>
  <si>
    <t>AF436010A587FB6C89C9D7FCAD0E12A2</t>
  </si>
  <si>
    <t>ENCARGADO DE NOMINA</t>
  </si>
  <si>
    <t>SALAS</t>
  </si>
  <si>
    <t>27475330</t>
  </si>
  <si>
    <t>4FDA56755750C6D297B8D6F6A03E5C74</t>
  </si>
  <si>
    <t>11</t>
  </si>
  <si>
    <t>JEFA DE EGRESOS</t>
  </si>
  <si>
    <t>NUBIA ANABEL</t>
  </si>
  <si>
    <t>RUIZ</t>
  </si>
  <si>
    <t>19080</t>
  </si>
  <si>
    <t>13068</t>
  </si>
  <si>
    <t>27475331</t>
  </si>
  <si>
    <t>3D2E7E86523C827D4E3E0B165434E997</t>
  </si>
  <si>
    <t>12</t>
  </si>
  <si>
    <t>TESORERO MUNICIPAL</t>
  </si>
  <si>
    <t>HECTOR SALOME</t>
  </si>
  <si>
    <t>ZAVALA</t>
  </si>
  <si>
    <t>27000</t>
  </si>
  <si>
    <t>23096</t>
  </si>
  <si>
    <t>27475332</t>
  </si>
  <si>
    <t>0326C3060C01A6F0779E155F85CC48CA</t>
  </si>
  <si>
    <t>FISCAL</t>
  </si>
  <si>
    <t>J.JESUS</t>
  </si>
  <si>
    <t>14468</t>
  </si>
  <si>
    <t>8944</t>
  </si>
  <si>
    <t>27475333</t>
  </si>
  <si>
    <t>D118A47B34FF176756029F1F1B93F043</t>
  </si>
  <si>
    <t>228</t>
  </si>
  <si>
    <t>JOSE JUAN DANIEL</t>
  </si>
  <si>
    <t>LOCRETO</t>
  </si>
  <si>
    <t>27475405</t>
  </si>
  <si>
    <t>CF8C05946C05B0FDC1420B69EFB3C47B</t>
  </si>
  <si>
    <t>229</t>
  </si>
  <si>
    <t>NAYELI SINAI</t>
  </si>
  <si>
    <t>27475406</t>
  </si>
  <si>
    <t>1FBC0D8EED0FA83B089535B72DC89051</t>
  </si>
  <si>
    <t>54</t>
  </si>
  <si>
    <t>DIRECCION DE DESARROLLO ECONOMICO Y TURISMO</t>
  </si>
  <si>
    <t>FAUSTO ISAAC</t>
  </si>
  <si>
    <t>27475407</t>
  </si>
  <si>
    <t>D88302364C518962FF3DDAB328A04432</t>
  </si>
  <si>
    <t>55</t>
  </si>
  <si>
    <t>JEFE DE TURISMO</t>
  </si>
  <si>
    <t>EVARISTO</t>
  </si>
  <si>
    <t>ELIGIO</t>
  </si>
  <si>
    <t>13144</t>
  </si>
  <si>
    <t>27475408</t>
  </si>
  <si>
    <t>227788533DFAE05BF4B3596AE643C5D6</t>
  </si>
  <si>
    <t>246</t>
  </si>
  <si>
    <t>SOCORRO</t>
  </si>
  <si>
    <t>27475409</t>
  </si>
  <si>
    <t>BE8E791B7C2058DE079E42A49F8C8141</t>
  </si>
  <si>
    <t>282</t>
  </si>
  <si>
    <t>JEFE DE DESARROLLO ECONOMICO</t>
  </si>
  <si>
    <t>RANGEL</t>
  </si>
  <si>
    <t>BENITEZ</t>
  </si>
  <si>
    <t>CAMACHO</t>
  </si>
  <si>
    <t>27475410</t>
  </si>
  <si>
    <t>CF390CDBDB885FF6161BEE72F6F358DA</t>
  </si>
  <si>
    <t>COORDINADOR DE BIBLIOTECA</t>
  </si>
  <si>
    <t>DIRECCION DE EDUCACION CULTURA Y DEPORTE</t>
  </si>
  <si>
    <t>JULIA</t>
  </si>
  <si>
    <t>MACKINTOSH</t>
  </si>
  <si>
    <t>ARELLANO</t>
  </si>
  <si>
    <t>11526</t>
  </si>
  <si>
    <t>27475411</t>
  </si>
  <si>
    <t>0BA28B82530C2AC0663C5D75C4F481E8</t>
  </si>
  <si>
    <t>JEFE DE ADQUISICIONES</t>
  </si>
  <si>
    <t>CESAR</t>
  </si>
  <si>
    <t>JACOBO</t>
  </si>
  <si>
    <t>16868</t>
  </si>
  <si>
    <t>27475334</t>
  </si>
  <si>
    <t>9984C9CB6A44EF7AE6BD3240980B1EBE</t>
  </si>
  <si>
    <t>15</t>
  </si>
  <si>
    <t>JEFE DE RECURSOS HUMANOS</t>
  </si>
  <si>
    <t>10868</t>
  </si>
  <si>
    <t>27475335</t>
  </si>
  <si>
    <t>7AF522DBAD563682ECB36B9507887DAC</t>
  </si>
  <si>
    <t>53</t>
  </si>
  <si>
    <t>SELENE</t>
  </si>
  <si>
    <t>27475336</t>
  </si>
  <si>
    <t>ED80475C09F18F121DD1C943BF520C23</t>
  </si>
  <si>
    <t>72</t>
  </si>
  <si>
    <t>CONTADOR GENERAL</t>
  </si>
  <si>
    <t>HILARIO</t>
  </si>
  <si>
    <t>SALAZAR</t>
  </si>
  <si>
    <t>24000</t>
  </si>
  <si>
    <t>20736</t>
  </si>
  <si>
    <t>27475337</t>
  </si>
  <si>
    <t>4A6A8317E976A7B88B0503AC8673B9A6</t>
  </si>
  <si>
    <t>122</t>
  </si>
  <si>
    <t>JEFE DE INGRESOS</t>
  </si>
  <si>
    <t>FLAVIO CESAR</t>
  </si>
  <si>
    <t>PRECIADO</t>
  </si>
  <si>
    <t>27475338</t>
  </si>
  <si>
    <t>4C168293900ABA34174C2BCF4E253026</t>
  </si>
  <si>
    <t>150</t>
  </si>
  <si>
    <t>VEADOR</t>
  </si>
  <si>
    <t>YUKAUYE ISAIAS</t>
  </si>
  <si>
    <t>REGINO</t>
  </si>
  <si>
    <t>27475339</t>
  </si>
  <si>
    <t>D08B4E29B821224BA8614A278AB4EF36</t>
  </si>
  <si>
    <t>159</t>
  </si>
  <si>
    <t>ENCARGADO DE BODEGA</t>
  </si>
  <si>
    <t>MANUEL</t>
  </si>
  <si>
    <t>OCHOA</t>
  </si>
  <si>
    <t>27475340</t>
  </si>
  <si>
    <t>AAA3C60B00F5DEE6C775D254747008BC</t>
  </si>
  <si>
    <t>160</t>
  </si>
  <si>
    <t>MARIO</t>
  </si>
  <si>
    <t>ROMERO</t>
  </si>
  <si>
    <t>27475341</t>
  </si>
  <si>
    <t>E06AF6C838569000B2A8B75FE67C96BB</t>
  </si>
  <si>
    <t>204</t>
  </si>
  <si>
    <t>JEFE DE INFORMATICA</t>
  </si>
  <si>
    <t>JUAN ANTONIO</t>
  </si>
  <si>
    <t>27475342</t>
  </si>
  <si>
    <t>A9A77C3A8A95CB0D5C2EEED15B372713</t>
  </si>
  <si>
    <t>210</t>
  </si>
  <si>
    <t>MARCELINA</t>
  </si>
  <si>
    <t>27475343</t>
  </si>
  <si>
    <t>671E42A17AB618EDDE1175C88D1A6550</t>
  </si>
  <si>
    <t>211</t>
  </si>
  <si>
    <t>AUXILIAR DE ADQUISICIONES</t>
  </si>
  <si>
    <t>ELVIA</t>
  </si>
  <si>
    <t>27475344</t>
  </si>
  <si>
    <t>B6784E1CBAE173B18FE335662B301709</t>
  </si>
  <si>
    <t>212</t>
  </si>
  <si>
    <t>JEFE DE RECURSOS MATERIALES</t>
  </si>
  <si>
    <t>DAVID ASCENCION</t>
  </si>
  <si>
    <t>MARQUEZ</t>
  </si>
  <si>
    <t>27475345</t>
  </si>
  <si>
    <t>7F7B55C61C43C567863A67C63D21F27C</t>
  </si>
  <si>
    <t>213</t>
  </si>
  <si>
    <t>JEFE DE CONTROL PRESUPUESTAL</t>
  </si>
  <si>
    <t>GERMAN URIEL</t>
  </si>
  <si>
    <t>SALDAÑA</t>
  </si>
  <si>
    <t>VARELA</t>
  </si>
  <si>
    <t>7650</t>
  </si>
  <si>
    <t>27475346</t>
  </si>
  <si>
    <t>AA2342A2F67A1653719205A5854AEC6A</t>
  </si>
  <si>
    <t>249</t>
  </si>
  <si>
    <t>JEFE DE ATENCION Y SEGUIMIENTO DE AUDITORIAS</t>
  </si>
  <si>
    <t>EDWAR OSVALDO</t>
  </si>
  <si>
    <t>DELGADO</t>
  </si>
  <si>
    <t>CASTILLO</t>
  </si>
  <si>
    <t>27475347</t>
  </si>
  <si>
    <t>773DCF314B0061169A372F03CF9E0DB9</t>
  </si>
  <si>
    <t>60</t>
  </si>
  <si>
    <t>ADRIANA</t>
  </si>
  <si>
    <t>27475412</t>
  </si>
  <si>
    <t>3499F49E0C2633C2221BDFC1C78CC14B</t>
  </si>
  <si>
    <t>61</t>
  </si>
  <si>
    <t>JEFE DE DEPORTES</t>
  </si>
  <si>
    <t>CRISTIAN</t>
  </si>
  <si>
    <t>27475413</t>
  </si>
  <si>
    <t>700F4157CD4E16B37868082EDB2E2FE6</t>
  </si>
  <si>
    <t>305</t>
  </si>
  <si>
    <t>ALONDRA FABIOLA</t>
  </si>
  <si>
    <t>27475414</t>
  </si>
  <si>
    <t>50F8894602A9B2CEFFC663144ACB8162</t>
  </si>
  <si>
    <t>257</t>
  </si>
  <si>
    <t>AUXILIAR ADMINISTRATIVO</t>
  </si>
  <si>
    <t>SELMA LITZI</t>
  </si>
  <si>
    <t>CORTES</t>
  </si>
  <si>
    <t>27475348</t>
  </si>
  <si>
    <t>87BDBBE2F859368012E7A1CEAB0B2E78</t>
  </si>
  <si>
    <t>259</t>
  </si>
  <si>
    <t>CONTADOR A</t>
  </si>
  <si>
    <t>JOSE PAULO</t>
  </si>
  <si>
    <t>PEREIDA</t>
  </si>
  <si>
    <t>MENDEZ</t>
  </si>
  <si>
    <t>15370</t>
  </si>
  <si>
    <t>10082</t>
  </si>
  <si>
    <t>27475349</t>
  </si>
  <si>
    <t>B40447D7BA4EEB68B4A3E4525512C79B</t>
  </si>
  <si>
    <t>278</t>
  </si>
  <si>
    <t>MA. VERONICA</t>
  </si>
  <si>
    <t>27475350</t>
  </si>
  <si>
    <t>70EE8C47B3E0DF7D3BC2AF36A3C1F03E</t>
  </si>
  <si>
    <t>279</t>
  </si>
  <si>
    <t>MARIA DE LOS ANGELES</t>
  </si>
  <si>
    <t>27475351</t>
  </si>
  <si>
    <t>E87E3C6BC126E7DBEC5431BCF4FCE21E</t>
  </si>
  <si>
    <t>281</t>
  </si>
  <si>
    <t>GREGORIO</t>
  </si>
  <si>
    <t>CHAVEZ</t>
  </si>
  <si>
    <t>27475352</t>
  </si>
  <si>
    <t>333E9EF4042B4F13E2DD283D278B54E3</t>
  </si>
  <si>
    <t>308</t>
  </si>
  <si>
    <t>OSCAR EDGARDO</t>
  </si>
  <si>
    <t>27475353</t>
  </si>
  <si>
    <t>BE3F620A1E110484953ABAE23C175A2F</t>
  </si>
  <si>
    <t>16</t>
  </si>
  <si>
    <t>AUDITOR</t>
  </si>
  <si>
    <t>CONTRALORIA</t>
  </si>
  <si>
    <t>LILIANA KARINA</t>
  </si>
  <si>
    <t>GUILLEN</t>
  </si>
  <si>
    <t>MARIN</t>
  </si>
  <si>
    <t>27475354</t>
  </si>
  <si>
    <t>3D9CE22B44A802DBB6352ABA99777711</t>
  </si>
  <si>
    <t>17</t>
  </si>
  <si>
    <t>DINORAH LEXAHIDA</t>
  </si>
  <si>
    <t>ZAZUETA</t>
  </si>
  <si>
    <t>PLAZA</t>
  </si>
  <si>
    <t>27475355</t>
  </si>
  <si>
    <t>41AE71E7B168623695ED6405C4B54FE1</t>
  </si>
  <si>
    <t>18</t>
  </si>
  <si>
    <t>JEFA DE AUDITORES</t>
  </si>
  <si>
    <t>RAQUEL</t>
  </si>
  <si>
    <t>BUGARIN</t>
  </si>
  <si>
    <t>17750</t>
  </si>
  <si>
    <t>15822</t>
  </si>
  <si>
    <t>27475356</t>
  </si>
  <si>
    <t>D683ABA9F5552A03A85026D56121CA64</t>
  </si>
  <si>
    <t>19</t>
  </si>
  <si>
    <t>TITULAR DE LA UNIDAD INVESTIGADORA</t>
  </si>
  <si>
    <t>FLETES</t>
  </si>
  <si>
    <t>BOTELLO</t>
  </si>
  <si>
    <t>27475357</t>
  </si>
  <si>
    <t>437A7E8465DFA2A5D172A74A39288DC1</t>
  </si>
  <si>
    <t>38</t>
  </si>
  <si>
    <t>CONTRALOR MUNICIPAL</t>
  </si>
  <si>
    <t>AMANDA</t>
  </si>
  <si>
    <t>27475358</t>
  </si>
  <si>
    <t>1FCD405D4CEC588B4645502875CF52CC</t>
  </si>
  <si>
    <t>169</t>
  </si>
  <si>
    <t>VELADOR</t>
  </si>
  <si>
    <t>RIVERA</t>
  </si>
  <si>
    <t>27475359</t>
  </si>
  <si>
    <t>D91FD43670081FA6AD1EA8A20B8C75D4</t>
  </si>
  <si>
    <t>214</t>
  </si>
  <si>
    <t>TITULAR DE LA UNIDAD SUSBTANCIADORA</t>
  </si>
  <si>
    <t>ALMA ROSA</t>
  </si>
  <si>
    <t>RAFAEL</t>
  </si>
  <si>
    <t>27475360</t>
  </si>
  <si>
    <t>CE9C33C8357E665493D61FACDF41C9A3</t>
  </si>
  <si>
    <t>276</t>
  </si>
  <si>
    <t>ITZEL AMAIRANI</t>
  </si>
  <si>
    <t>HIJAR</t>
  </si>
  <si>
    <t>27475361</t>
  </si>
  <si>
    <t>EE580F91E398F645A24C1A8F72B977A0</t>
  </si>
  <si>
    <t>35</t>
  </si>
  <si>
    <t>DIANA IMELDA</t>
  </si>
  <si>
    <t>CARDENAS</t>
  </si>
  <si>
    <t>10176</t>
  </si>
  <si>
    <t>8958</t>
  </si>
  <si>
    <t>27475273</t>
  </si>
  <si>
    <t>0B8D92B5D4A85E462D453885F5B1AE5B</t>
  </si>
  <si>
    <t>36</t>
  </si>
  <si>
    <t>PANCRACIO</t>
  </si>
  <si>
    <t>10152</t>
  </si>
  <si>
    <t>9938</t>
  </si>
  <si>
    <t>27475274</t>
  </si>
  <si>
    <t>F4F27677890EFF73EDA9CB90D6E835D9</t>
  </si>
  <si>
    <t>166</t>
  </si>
  <si>
    <t>ASISTENTE DE ATENCION CIUDADANA</t>
  </si>
  <si>
    <t>NELSON</t>
  </si>
  <si>
    <t>PEÑA</t>
  </si>
  <si>
    <t>10017</t>
  </si>
  <si>
    <t>27475275</t>
  </si>
  <si>
    <t>3F694149FCEE321FE4C6F0A2CDDD7734</t>
  </si>
  <si>
    <t>252</t>
  </si>
  <si>
    <t>SECRETARIA TECNICA</t>
  </si>
  <si>
    <t>DEYANIRA</t>
  </si>
  <si>
    <t>MIRAMONTES</t>
  </si>
  <si>
    <t>FRAUSTO</t>
  </si>
  <si>
    <t>27475278</t>
  </si>
  <si>
    <t>C672EA6B5648A70C17F83190FF01A85D</t>
  </si>
  <si>
    <t>253</t>
  </si>
  <si>
    <t>ASISTENTE DE SECRETARIA TECNICA</t>
  </si>
  <si>
    <t>SAUL</t>
  </si>
  <si>
    <t>RENTERIA</t>
  </si>
  <si>
    <t>VENEGAS</t>
  </si>
  <si>
    <t>27475279</t>
  </si>
  <si>
    <t>31A15BB822B996C6052EFC67DA57C718</t>
  </si>
  <si>
    <t>22</t>
  </si>
  <si>
    <t>DIRECTOR DE OBRAS PUBLICAS</t>
  </si>
  <si>
    <t>FELIX OSVALDO</t>
  </si>
  <si>
    <t>MERCADO</t>
  </si>
  <si>
    <t>ROJAS</t>
  </si>
  <si>
    <t>23000</t>
  </si>
  <si>
    <t>19950</t>
  </si>
  <si>
    <t>27475362</t>
  </si>
  <si>
    <t>26D9C8FF887297286E34C59AAB8A991B</t>
  </si>
  <si>
    <t>23</t>
  </si>
  <si>
    <t>COORDINADOR DE SUPERVISORES</t>
  </si>
  <si>
    <t>JAVIER</t>
  </si>
  <si>
    <t>CASTAÑEDA</t>
  </si>
  <si>
    <t>17702</t>
  </si>
  <si>
    <t>15784</t>
  </si>
  <si>
    <t>27475363</t>
  </si>
  <si>
    <t>500301DFEF4329D8FC1709BE2705D3E9</t>
  </si>
  <si>
    <t>24</t>
  </si>
  <si>
    <t>27475364</t>
  </si>
  <si>
    <t>D13045E9576C655C8EAD0C766FCAE199</t>
  </si>
  <si>
    <t>25</t>
  </si>
  <si>
    <t>REYES</t>
  </si>
  <si>
    <t>27475365</t>
  </si>
  <si>
    <t>1AD40BDBFECB69D26338FA3FE39F0EB9</t>
  </si>
  <si>
    <t>26</t>
  </si>
  <si>
    <t>OSMIN GUADALUPE</t>
  </si>
  <si>
    <t>CERNA</t>
  </si>
  <si>
    <t>27475366</t>
  </si>
  <si>
    <t>BF9D84FD7D0DFC53CE36D2285D94127F</t>
  </si>
  <si>
    <t>27</t>
  </si>
  <si>
    <t>JEFE DE PROYECTOS</t>
  </si>
  <si>
    <t>MARIO OMAR</t>
  </si>
  <si>
    <t>VALENZUELA</t>
  </si>
  <si>
    <t>FRANCO</t>
  </si>
  <si>
    <t>27475367</t>
  </si>
  <si>
    <t>417BADC1CB346CC59C1235410F94A688</t>
  </si>
  <si>
    <t>28</t>
  </si>
  <si>
    <t>CONCERTADOR DE OBRAS</t>
  </si>
  <si>
    <t>27475368</t>
  </si>
  <si>
    <t>B17D92EC9FE7306490D205AF55397CB8</t>
  </si>
  <si>
    <t>175</t>
  </si>
  <si>
    <t>ARMANDO</t>
  </si>
  <si>
    <t>BORJA</t>
  </si>
  <si>
    <t>27475276</t>
  </si>
  <si>
    <t>A4C9E488947A106970C54B2E0A03F90D</t>
  </si>
  <si>
    <t>207</t>
  </si>
  <si>
    <t>JEFA DE ATENCION CIUDADANA</t>
  </si>
  <si>
    <t>XOCHILT</t>
  </si>
  <si>
    <t>16939</t>
  </si>
  <si>
    <t>15172</t>
  </si>
  <si>
    <t>27475277</t>
  </si>
  <si>
    <t>2295235B49EA170C80983C6524852FD5</t>
  </si>
  <si>
    <t>215</t>
  </si>
  <si>
    <t>COORDINADOR DE CONCERTADORES</t>
  </si>
  <si>
    <t>J.GUADALUPE</t>
  </si>
  <si>
    <t>27475369</t>
  </si>
  <si>
    <t>6CD8EA456C4A11C5F18D3245B48C33F4</t>
  </si>
  <si>
    <t>216</t>
  </si>
  <si>
    <t>JEFE DE PROCESOS DE LICITACION</t>
  </si>
  <si>
    <t>JOSE ALFREDO</t>
  </si>
  <si>
    <t>TOYODA</t>
  </si>
  <si>
    <t>27475370</t>
  </si>
  <si>
    <t>BF80354F3452A16FC97B1017C187FBE5</t>
  </si>
  <si>
    <t>217</t>
  </si>
  <si>
    <t>27475371</t>
  </si>
  <si>
    <t>904CC3F555E3F1EA024BD81DBCB3AF91</t>
  </si>
  <si>
    <t>247</t>
  </si>
  <si>
    <t>CRUZ ILDELFONSO</t>
  </si>
  <si>
    <t>ESPINOZA</t>
  </si>
  <si>
    <t>MEZA</t>
  </si>
  <si>
    <t>8656</t>
  </si>
  <si>
    <t>27475372</t>
  </si>
  <si>
    <t>EAB398D897653B06C1A394CBF0459FA2</t>
  </si>
  <si>
    <t>254</t>
  </si>
  <si>
    <t>CHRISTIAN GABRIEL</t>
  </si>
  <si>
    <t>MUNGUIA</t>
  </si>
  <si>
    <t>27475373</t>
  </si>
  <si>
    <t>4A8F84B21706467324504F0B71F950D1</t>
  </si>
  <si>
    <t>255</t>
  </si>
  <si>
    <t>EDWIN FRANCISCO</t>
  </si>
  <si>
    <t>SOTO</t>
  </si>
  <si>
    <t>27475374</t>
  </si>
  <si>
    <t>0D30C3FF85634E5760B59FA976BD6BD1</t>
  </si>
  <si>
    <t>46</t>
  </si>
  <si>
    <t>JORGE ADAN</t>
  </si>
  <si>
    <t>9866</t>
  </si>
  <si>
    <t>27475415</t>
  </si>
  <si>
    <t>5176958E5BBB2D59A55FF6AC0BCE4DDA</t>
  </si>
  <si>
    <t>47</t>
  </si>
  <si>
    <t>ADELA</t>
  </si>
  <si>
    <t>27475416</t>
  </si>
  <si>
    <t>Funcionaria (o)</t>
  </si>
  <si>
    <t>Persona servidora pública eventual</t>
  </si>
  <si>
    <t>Integrante</t>
  </si>
  <si>
    <t>Empleada (o)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</si>
  <si>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</si>
  <si>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</si>
  <si>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</si>
  <si>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</si>
  <si>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</si>
  <si>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No binario</t>
  </si>
  <si>
    <t>67249</t>
  </si>
  <si>
    <t>67250</t>
  </si>
  <si>
    <t>67251</t>
  </si>
  <si>
    <t>67252</t>
  </si>
  <si>
    <t>67253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</si>
  <si>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</si>
  <si>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</si>
  <si>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</si>
  <si>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</si>
  <si>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</si>
  <si>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</si>
  <si>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67227</t>
  </si>
  <si>
    <t>67228</t>
  </si>
  <si>
    <t>Descripción de las percepciones adicionales en especie</t>
  </si>
  <si>
    <t>Periodicidad de las percepciones adicionales en especie</t>
  </si>
  <si>
    <t>67256</t>
  </si>
  <si>
    <t>67257</t>
  </si>
  <si>
    <t>67258</t>
  </si>
  <si>
    <t>67254</t>
  </si>
  <si>
    <t>67255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</si>
  <si>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</si>
  <si>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</si>
  <si>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</si>
  <si>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</si>
  <si>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</si>
  <si>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5A3BA373DA596160B864250C24B5DF98</t>
  </si>
  <si>
    <t>SALARIO</t>
  </si>
  <si>
    <t>QUINCENALES</t>
  </si>
  <si>
    <t>3EB4F07CB708482B3B2727582EE32703</t>
  </si>
  <si>
    <t>3542F56AAFB6BD24C565A4A9017DB7BD</t>
  </si>
  <si>
    <t>E626CF53A82A5A5CB3969CDF0130BD6F</t>
  </si>
  <si>
    <t>3CB8ACAF3D33BFD8BB2E12995B2CC3AB</t>
  </si>
  <si>
    <t>64E551384B755031538E0B9D1C606EDF</t>
  </si>
  <si>
    <t>94D1D73FF2F82675439623F38EC3E28A</t>
  </si>
  <si>
    <t>0FABF3D2DD4B871AD6382E870A096D63</t>
  </si>
  <si>
    <t>F74FBFA46D0A28CDDE5770AD37E204E7</t>
  </si>
  <si>
    <t>79C86C758842C446DC76F2BB3E0A747C</t>
  </si>
  <si>
    <t>2C437A12A22204D035ED70E3343BEF21</t>
  </si>
  <si>
    <t>B12AE4ABE01B3B421A6F5C8BDA087375</t>
  </si>
  <si>
    <t>58DC05A04EFF2F65EF6E06A0ECFB18A4</t>
  </si>
  <si>
    <t>A2F6023CE22B00C02E6003278ACF6ADF</t>
  </si>
  <si>
    <t>048EE459F059641A6966DE84CB7B1C40</t>
  </si>
  <si>
    <t>FF8D71C8526FBA67B81BF3D55E0A73AF</t>
  </si>
  <si>
    <t>2F0DB0C376F174027FF920902D56D718</t>
  </si>
  <si>
    <t>836BCBFD0FBB4765C48BB118AAC4E7B7</t>
  </si>
  <si>
    <t>A49BE330D89632538840816F35513971</t>
  </si>
  <si>
    <t>A323D839250123DE42118A69B39ACEFE</t>
  </si>
  <si>
    <t>320663C701A2FED2C3E8DE93D1815674</t>
  </si>
  <si>
    <t>0CD53CF9BFD33889C92E9950E2C9CA9A</t>
  </si>
  <si>
    <t>28ACB79FC69DB497D00B8230066C3BB1</t>
  </si>
  <si>
    <t>EF0043C93FB8051E8C12E82B6BA58C8F</t>
  </si>
  <si>
    <t>C2F183E590EDDF6EF8F793F939DCE01A</t>
  </si>
  <si>
    <t>3B12ED123C8B99AE0689C7A9B73D3758</t>
  </si>
  <si>
    <t>E38DD196B51DD2CD2C4D0075A920547E</t>
  </si>
  <si>
    <t>00012AC20A212167DB6C36FBD5B076F4</t>
  </si>
  <si>
    <t>FD51D6D792C69A8C366C03C46A6F3DEC</t>
  </si>
  <si>
    <t>A96F45B1913CCB44DFBECCF021843318</t>
  </si>
  <si>
    <t>81499B23ABDF5EFCBFE21A9C9F7FFAEA</t>
  </si>
  <si>
    <t>52588CAE0285723525A9820E2C747A01</t>
  </si>
  <si>
    <t>75898C311D8629D77CE56DCC045D4CF3</t>
  </si>
  <si>
    <t>F8A624097D3B5C7270156F73CB443833</t>
  </si>
  <si>
    <t>D680A852A98552962C34C57F8D0F3356</t>
  </si>
  <si>
    <t>6D8CD5EAA1275AC9D4B4F800A3C34D5F</t>
  </si>
  <si>
    <t>D8190DCCBF6F4C68E5737F95C341DC0F</t>
  </si>
  <si>
    <t>F08B6C53AD890FCB2BB82DBF3D6F6958</t>
  </si>
  <si>
    <t>4329DC910B1589DEEAC6E0B51EBA9B16</t>
  </si>
  <si>
    <t>CDA3F09FB294FB8DCF529D888EB5EF59</t>
  </si>
  <si>
    <t>350B971846218E487DB604ED17340843</t>
  </si>
  <si>
    <t>1D0D2BB477C447B6F0874E4CBB689865</t>
  </si>
  <si>
    <t>91B0378ACC5726FFE3979991557011C1</t>
  </si>
  <si>
    <t>92EB67CA84489914A43680D4EDD7B39F</t>
  </si>
  <si>
    <t>F61DCFCF36FB27B88FFA0A4B33D69A8A</t>
  </si>
  <si>
    <t>9A07924B2C8FA93BB2137E996A4C0700</t>
  </si>
  <si>
    <t>F4554F846DB105C1EFE8FE9223D646CD</t>
  </si>
  <si>
    <t>F8DF3626BB913CE1CAD20FF44E26ABA7</t>
  </si>
  <si>
    <t>269164AB1DEE0BDCFBA72D5399E9321B</t>
  </si>
  <si>
    <t>3B946239D4ECB3723513177DC26E5EA5</t>
  </si>
  <si>
    <t>2C93B52D70B3CF4140E1DF23B5350910</t>
  </si>
  <si>
    <t>D85DFE54879075428788466AF1FA2A10</t>
  </si>
  <si>
    <t>7EF13F44FEFFFAC8188B669C1DFE6AB3</t>
  </si>
  <si>
    <t>656036DBD698A38117C857254DFEC4D3</t>
  </si>
  <si>
    <t>438258AA774649A37EE9AEF197851A0F</t>
  </si>
  <si>
    <t>1260B67AE10E673BFD1D8AE55FB5962F</t>
  </si>
  <si>
    <t>F1083AF8307A109E0912FEC9DD4D81CD</t>
  </si>
  <si>
    <t>340CD394E3599B3FC3E42AA80DE10049</t>
  </si>
  <si>
    <t>EAF0CE0958DE124B2F7091F17DD63C68</t>
  </si>
  <si>
    <t>96B882ED571EC5C9CFC0EEBB3BD30E55</t>
  </si>
  <si>
    <t>E936F2B237BC1EE30E44A08563B27820</t>
  </si>
  <si>
    <t>31A3B4F4CAD52C8403D4A198A35B5C1E</t>
  </si>
  <si>
    <t>FAA5B8FA9AB63FF265CC7C210D75F3EF</t>
  </si>
  <si>
    <t>C0BA1423B578865D59029F8940109CB3</t>
  </si>
  <si>
    <t>CC62DF04F376954A53112EBCEF542847</t>
  </si>
  <si>
    <t>DB4BAA1198DC58001BCF442E12392093</t>
  </si>
  <si>
    <t>41281.18</t>
  </si>
  <si>
    <t>0E4E11BEE59C826C5A9F25E1468ACFC9</t>
  </si>
  <si>
    <t>F0AB1070186104A5181DF85F2A7F0930</t>
  </si>
  <si>
    <t>62EB6B9BB7FACC26B190D3CDC5519720</t>
  </si>
  <si>
    <t>963187A8010450D79BE4F2CB8FADC6FE</t>
  </si>
  <si>
    <t>8A591913090B0B5D180EDF50F8B86F75</t>
  </si>
  <si>
    <t>711C556D6AADB1B594015FD54F7C40B2</t>
  </si>
  <si>
    <t>2A7E7739B35E6FC71DC4C111B7EC08AF</t>
  </si>
  <si>
    <t>0FC04F286A760ADAA3D296B1B65A2E30</t>
  </si>
  <si>
    <t>B5C5BCB65212BD8802E531AA966B133A</t>
  </si>
  <si>
    <t>7D3FC6604B4B76AC4270F69C3FD0688C</t>
  </si>
  <si>
    <t>1A1B5C2C1454B2C355312A16025F1237</t>
  </si>
  <si>
    <t>BFCD169C6B9226C0899DEA998F14A5C3</t>
  </si>
  <si>
    <t>0263F117692695AF62B167D8769045A3</t>
  </si>
  <si>
    <t>6EA324542E729054341C44FCDB1A7A40</t>
  </si>
  <si>
    <t>FDDD9658EA041ADCC08C78FB744BBA46</t>
  </si>
  <si>
    <t>199CFF958B5CB8CF09B9B5EF03E128EE</t>
  </si>
  <si>
    <t>A69C52B43C0F87FEB12301EECF2EA542</t>
  </si>
  <si>
    <t>1A899BE15D229314EC38A60808AB066E</t>
  </si>
  <si>
    <t>5CEFBFF072B413968E8D8A2BD71760B5</t>
  </si>
  <si>
    <t>C4ED9447D53B1EC50970336770678770</t>
  </si>
  <si>
    <t>BFDEFD6E20E8C818BB5648F60ACBA89A</t>
  </si>
  <si>
    <t>9E314EE404B46C1863C68EA4B42BC879</t>
  </si>
  <si>
    <t>C6FE33B6B2DE9B7C959AF6131BDA0438</t>
  </si>
  <si>
    <t>CADD4ED6F14CC3CA0730032594C433EB</t>
  </si>
  <si>
    <t>9B25AEC986F8676478B1DEE701915740</t>
  </si>
  <si>
    <t>B3AF79F2971BB5D6A54F4FDE9BC302CE</t>
  </si>
  <si>
    <t>36C48A735B39AE56B3DA08C2F4C8B17B</t>
  </si>
  <si>
    <t>2E59FF373992F9EB47A548B66490C90B</t>
  </si>
  <si>
    <t>19B12A3CE09AE0D5A8C9DD9BC399EC0D</t>
  </si>
  <si>
    <t>253AE27F23CA1FFDFD100C2A92BD0501</t>
  </si>
  <si>
    <t>EB0803E868BFE19212774D136AA140FD</t>
  </si>
  <si>
    <t>A262066802C201182581D9E1E17C7815</t>
  </si>
  <si>
    <t>F9E3DC2AFBCA6034E684DE798301F356</t>
  </si>
  <si>
    <t>A3F6AC2180072FDE5C9F9D15B5E12E82</t>
  </si>
  <si>
    <t>773DBF10D0F01FA1422CC5C309932B77</t>
  </si>
  <si>
    <t>82ED27F2AB295E39A6248E831B907275</t>
  </si>
  <si>
    <t>24E3BF437D9E72BA74F31BBE73B6F14A</t>
  </si>
  <si>
    <t>FEB9D0038B5A2066A38BE3C586F4D3AD</t>
  </si>
  <si>
    <t>316D830345792618220BBB5F5F708F36</t>
  </si>
  <si>
    <t>E9BB2FF86EEA89E056BC5BCD83E98DA9</t>
  </si>
  <si>
    <t>DFCB47D115DFE697514AE019F98AD660</t>
  </si>
  <si>
    <t>225DE5AFE70D93461BDF60EEB632F3D8</t>
  </si>
  <si>
    <t>C11DC27ECB8590C0A88350D6F2E16425</t>
  </si>
  <si>
    <t>257E53CCE0108D355255B0F934B3BDA3</t>
  </si>
  <si>
    <t>636A6AEA0070FADF384E1603A0CDBE1B</t>
  </si>
  <si>
    <t>9D63A1B88AA8EB1266EEDD4AF7796A43</t>
  </si>
  <si>
    <t>B15CD7E25895C4E37C445BCEC0666CF1</t>
  </si>
  <si>
    <t>B32174348F4B8150DC28A293A413815F</t>
  </si>
  <si>
    <t>8A6C1549D5E61E43ACF0358A51BB6E4E</t>
  </si>
  <si>
    <t>1AD5861F0D8CD8229C942E7B6670EEAD</t>
  </si>
  <si>
    <t>82B09367D4E75E948FE1DFD12FB62C2F</t>
  </si>
  <si>
    <t>CD4E2078F2F9F41EC532E73F1FF2E355</t>
  </si>
  <si>
    <t>C3EA2C329A9A47678EAB8B9969D4D48A</t>
  </si>
  <si>
    <t>FBBBEE083C2C5BC5B50251373BCCE483</t>
  </si>
  <si>
    <t>47B93D5CF6156B88826542C15588D971</t>
  </si>
  <si>
    <t>CDA81D416EDF44F02C99F68559F2FE74</t>
  </si>
  <si>
    <t>EE58E4A4DF6769BA7DFC097B17B565A7</t>
  </si>
  <si>
    <t>F3C839AFC3A00185540E661913F35F58</t>
  </si>
  <si>
    <t>670FFE11FFC788EDC2F26F2E7942CFE0</t>
  </si>
  <si>
    <t>96359A8811142B1203FBD6478B5B6BD0</t>
  </si>
  <si>
    <t>78B63F9E4AFC4929579F5E6694B5D8E4</t>
  </si>
  <si>
    <t>5117585BBBE1D4883CC16F7FFBA69EB0</t>
  </si>
  <si>
    <t>69C968511AAF452519A30C09BBAAD8C7</t>
  </si>
  <si>
    <t>2B5E6385454CB7A5CFEA23FC536CB703</t>
  </si>
  <si>
    <t>5EB60B3D90E63703275580E11A18C277</t>
  </si>
  <si>
    <t>BCDCFF52B1DFCC3BB8F60F6220B173FA</t>
  </si>
  <si>
    <t>86FC3DAA440E42E4E0822368646DBBB9</t>
  </si>
  <si>
    <t>8346D058F800097197C5AD905EC34561</t>
  </si>
  <si>
    <t>4EFFB5E51909E35E273314B70BDDA600</t>
  </si>
  <si>
    <t>EF9C47C98E6F1C20EE07B22F7EAD4651</t>
  </si>
  <si>
    <t>71DE208D83C98B678C0FB957AC6BE67F</t>
  </si>
  <si>
    <t>BED45D8127A5FD34ED8E05C815274008</t>
  </si>
  <si>
    <t>B0FEFF341E64766ED7069673AF740317</t>
  </si>
  <si>
    <t>1A9A095403EB970A242BDB74AAA3DD21</t>
  </si>
  <si>
    <t>893FFADF98CC5481F402A20BBC8725C1</t>
  </si>
  <si>
    <t>6C5E9F4840014841583FE3641265D460</t>
  </si>
  <si>
    <t>75E738E7ED10ACA7B23F881C95933616</t>
  </si>
  <si>
    <t>DAA6F196A8A12CA8D0932E3DD746E8FD</t>
  </si>
  <si>
    <t>B810755BCF6AB6E0FCE15146256BCA29</t>
  </si>
  <si>
    <t>B8EC8FF018DBC95D9980FC514FD6695F</t>
  </si>
  <si>
    <t>8B7FD2C77587CAB9FA6FC4DA34853CD4</t>
  </si>
  <si>
    <t>795420625521F8C42B427FD0B940056D</t>
  </si>
  <si>
    <t>9BBAFA7071EA4BE9D60A004C95D8958E</t>
  </si>
  <si>
    <t>4E1222B2230DB524E92979453C5FB96E</t>
  </si>
  <si>
    <t>7870FF3291F67EBCCE8EB7A72FFDA61F</t>
  </si>
  <si>
    <t>9FF7FCDC9CEB82134F6BE7A52571FF00</t>
  </si>
  <si>
    <t>164A970D2B2B7C34529EA8BD2FE1629C</t>
  </si>
  <si>
    <t>69915EE2E9BC614F4037A8524E4F9955</t>
  </si>
  <si>
    <t>357750A3743F5C63896FAF75A6B8C030</t>
  </si>
  <si>
    <t>5145F519CF99BCBF9589486A69E188EA</t>
  </si>
  <si>
    <t>908A659D0CDE6F8A2CAFCC180A7FDF8E</t>
  </si>
  <si>
    <t>30BC7B1FAD8A577258E299F3C9F57DA0</t>
  </si>
  <si>
    <t>67207</t>
  </si>
  <si>
    <t>67208</t>
  </si>
  <si>
    <t>67209</t>
  </si>
  <si>
    <t>67210</t>
  </si>
  <si>
    <t>67211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</si>
  <si>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</si>
  <si>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</si>
  <si>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</si>
  <si>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</si>
  <si>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</si>
  <si>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69F7A8BCA0C76FBCF151EEE4BF78DA1E</t>
  </si>
  <si>
    <t>COMPENSACION</t>
  </si>
  <si>
    <t>2226</t>
  </si>
  <si>
    <t>1639</t>
  </si>
  <si>
    <t>QUINCENAL</t>
  </si>
  <si>
    <t>6D20A9B6696B9F8B21A0052A0BBD8D4D</t>
  </si>
  <si>
    <t>1669</t>
  </si>
  <si>
    <t>1207</t>
  </si>
  <si>
    <t>2436976A5BCFB222CA75A4412AD5C10E</t>
  </si>
  <si>
    <t>1001</t>
  </si>
  <si>
    <t>624</t>
  </si>
  <si>
    <t>C75EC3B96206F5D35F173CB4023C2E6B</t>
  </si>
  <si>
    <t>1391</t>
  </si>
  <si>
    <t>945</t>
  </si>
  <si>
    <t>49E7771A76EB43C5C1D2485E2B1439D0</t>
  </si>
  <si>
    <t>2448</t>
  </si>
  <si>
    <t>1955</t>
  </si>
  <si>
    <t>39B8E1E9D9B0EE7709C0CF7CCEA71E4C</t>
  </si>
  <si>
    <t>AD3F0FF470094A07632FB303AAD02549</t>
  </si>
  <si>
    <t>3233</t>
  </si>
  <si>
    <t>2572</t>
  </si>
  <si>
    <t>CB818BE13300CEFA103D06A144821C6D</t>
  </si>
  <si>
    <t>F35737355B5A1D9554DAF86BEF967220</t>
  </si>
  <si>
    <t>DA0FAB5E3D37792D9C0A944B5CF228DF</t>
  </si>
  <si>
    <t>445</t>
  </si>
  <si>
    <t>396</t>
  </si>
  <si>
    <t>2E966AD2C1765685A76AF06862D6C85A</t>
  </si>
  <si>
    <t>964671E9BF1F8708786DA8441DEE461F</t>
  </si>
  <si>
    <t>4028</t>
  </si>
  <si>
    <t>3098</t>
  </si>
  <si>
    <t>A692C23775B89F2F35ACFA05188D6183</t>
  </si>
  <si>
    <t>1484</t>
  </si>
  <si>
    <t>1269</t>
  </si>
  <si>
    <t>6B7C9D5A24D1D8D1CF13850E4ED8BBEC</t>
  </si>
  <si>
    <t>4650</t>
  </si>
  <si>
    <t>3751</t>
  </si>
  <si>
    <t>917329B059CA8F26EE72CA42B092ED2E</t>
  </si>
  <si>
    <t>1892</t>
  </si>
  <si>
    <t>1338</t>
  </si>
  <si>
    <t>504ED0EC055DDE7A18E25786BE9A15FB</t>
  </si>
  <si>
    <t>A0E1DF9D5CFC7AFADDBB5088CD60F276</t>
  </si>
  <si>
    <t>91F8A4417B80DA451678EAE6F75C77F9</t>
  </si>
  <si>
    <t>53230</t>
  </si>
  <si>
    <t>38593</t>
  </si>
  <si>
    <t>4CD96145AA789545430B1F87BD58A0F3</t>
  </si>
  <si>
    <t>1696</t>
  </si>
  <si>
    <t>1216</t>
  </si>
  <si>
    <t>C493E5AF572A7424E60DC783D9B34798</t>
  </si>
  <si>
    <t>E9F89D513A89C94BD605D818C2F87B7B</t>
  </si>
  <si>
    <t>E05592030283622E3179903B83659794</t>
  </si>
  <si>
    <t>D51741A053982A79F6AEE4F57FBC2286</t>
  </si>
  <si>
    <t>FE9E40CF3BF2108F48B01F98E89EC503</t>
  </si>
  <si>
    <t>E7B1149C15C4354C732C21BB172C4F60</t>
  </si>
  <si>
    <t>0C0EFBA894F94838AECD6F14CFA3B0F8</t>
  </si>
  <si>
    <t>0DFD0ACFF349D6D8EA5435791D38C973</t>
  </si>
  <si>
    <t>53E142CF6C6C7588C0B9BC368C539F5E</t>
  </si>
  <si>
    <t>E32A1B901D4A4693F9DC46AA258D1E95</t>
  </si>
  <si>
    <t>1113</t>
  </si>
  <si>
    <t>723</t>
  </si>
  <si>
    <t>CC8D0B7509C7D2E71378D8188DFB00B2</t>
  </si>
  <si>
    <t>A5EBB28D5E0EA35F0A1A60358D04A8F3</t>
  </si>
  <si>
    <t>B4F99488C5C3F7FCC41E2E5BBC6827FC</t>
  </si>
  <si>
    <t>2BDEA0B7101D63547E2EE28C7028BD53</t>
  </si>
  <si>
    <t>E9632C5786DA48A194F83CDE5E295FCD</t>
  </si>
  <si>
    <t>D8D2419B27E6E39C659577F3BE6377B6</t>
  </si>
  <si>
    <t>3CFFB026810392658BB735C2DDC4F030</t>
  </si>
  <si>
    <t>E1F6AE25A63EBE7C690C44C62FDB3491</t>
  </si>
  <si>
    <t>1714</t>
  </si>
  <si>
    <t>1423</t>
  </si>
  <si>
    <t>841134806CEDF1CA1AA0C9B6A001C01D</t>
  </si>
  <si>
    <t>8300</t>
  </si>
  <si>
    <t>6473</t>
  </si>
  <si>
    <t>F369B8EDF60E0C572EC76ED258EBFF52</t>
  </si>
  <si>
    <t>453B386356AD1FE35A151BE85F15C531</t>
  </si>
  <si>
    <t>82A6BAA432794D05428DE0C1D9D0A799</t>
  </si>
  <si>
    <t>2ECE5DC3458C532B19B9AD08746FD368</t>
  </si>
  <si>
    <t>A06DBD327E540162035948DE09098C97</t>
  </si>
  <si>
    <t>EDA50828D701460ABAD9275B03A72C4E</t>
  </si>
  <si>
    <t>578</t>
  </si>
  <si>
    <t>350574BB35BC0DE1E9F68FC9872BF4E1</t>
  </si>
  <si>
    <t>885</t>
  </si>
  <si>
    <t>4A126F628F5351FE558C02033F6C1E04</t>
  </si>
  <si>
    <t>129407A638FE07091C14892B2F3095A2</t>
  </si>
  <si>
    <t>E00DBA16A1288A587E985E7B167B8535</t>
  </si>
  <si>
    <t>4965746E86B028A743E44791C818C57E</t>
  </si>
  <si>
    <t>16B953C9AC5D94C35A4D4B96C3839928</t>
  </si>
  <si>
    <t>524E29E6CEB8EDD88983B76C35F43DDC</t>
  </si>
  <si>
    <t>1335</t>
  </si>
  <si>
    <t>1050</t>
  </si>
  <si>
    <t>D7D0C8A60686DF3346DBEDDC1BCAE2F9</t>
  </si>
  <si>
    <t>3339</t>
  </si>
  <si>
    <t>2659</t>
  </si>
  <si>
    <t>99F35E9FD1D2C09636E4E28F97572960</t>
  </si>
  <si>
    <t>9F4F19B6F6F341BCCC6AC155C218C8AE</t>
  </si>
  <si>
    <t>912</t>
  </si>
  <si>
    <t>545</t>
  </si>
  <si>
    <t>7F3188EB630D29B5BB9B803C88154312</t>
  </si>
  <si>
    <t>1590</t>
  </si>
  <si>
    <t>1292</t>
  </si>
  <si>
    <t>1F7B552D4B29EC94594CB240B5867DD0</t>
  </si>
  <si>
    <t>DF168BABF210970FF9A2359F8A4C862F</t>
  </si>
  <si>
    <t>1311</t>
  </si>
  <si>
    <t>2D23931DF44C2842723D21914B9AD4B9</t>
  </si>
  <si>
    <t>1332</t>
  </si>
  <si>
    <t>919</t>
  </si>
  <si>
    <t>009E473E03DF5E72133D80FB7A19696B</t>
  </si>
  <si>
    <t>1135</t>
  </si>
  <si>
    <t>743</t>
  </si>
  <si>
    <t>9CF8EE36536EA534FC5B8CA57CECF6D2</t>
  </si>
  <si>
    <t>2650</t>
  </si>
  <si>
    <t>2221</t>
  </si>
  <si>
    <t>777C555D75784EAE876D973F8D5CC117</t>
  </si>
  <si>
    <t>CD9347798C4BBCF5D6F00A666D992FB2</t>
  </si>
  <si>
    <t>C7BCC6999D40C0627C12079186DECE1B</t>
  </si>
  <si>
    <t>272BB9FE7ABEC5981F99FA81360861DC</t>
  </si>
  <si>
    <t>508B7A948E442898ED54158C1D4C2896</t>
  </si>
  <si>
    <t>5D2CFEFBF3064462D830660D93C7E06E</t>
  </si>
  <si>
    <t>50585</t>
  </si>
  <si>
    <t>35455</t>
  </si>
  <si>
    <t>65678DAAA28744CAC95B164A508460BC</t>
  </si>
  <si>
    <t>2782</t>
  </si>
  <si>
    <t>2188</t>
  </si>
  <si>
    <t>DB666D843568F398845120010E0D9555</t>
  </si>
  <si>
    <t>2BE57AE61A56768D4C5C8F2C2F289D02</t>
  </si>
  <si>
    <t>90D849AC8B30B2342CF64D8F4DE21F77</t>
  </si>
  <si>
    <t>E55EAB819A58B4EBB7C3CA5BE7EC117E</t>
  </si>
  <si>
    <t>714C6A7E1BEE465B34ED1E60A760C891</t>
  </si>
  <si>
    <t>08E926F0EF4C623A9C5F3D3B85475812</t>
  </si>
  <si>
    <t>588D045179E941E96264E7B89E650386</t>
  </si>
  <si>
    <t>D431B0084F5B8A1BA3D3E4C62F86C8B5</t>
  </si>
  <si>
    <t>684</t>
  </si>
  <si>
    <t>9B22BB98A09789B085AA7F279D664F87</t>
  </si>
  <si>
    <t>1272</t>
  </si>
  <si>
    <t>1126</t>
  </si>
  <si>
    <t>E51BBD46C7BA47045A731C3266B0B32A</t>
  </si>
  <si>
    <t>467</t>
  </si>
  <si>
    <t>ACA68413C2DAE907F310E57F11BB7404</t>
  </si>
  <si>
    <t>8E6FEEE3633B42F2885A6596BB91DF90</t>
  </si>
  <si>
    <t>B401A579149564FF121ED248F4EA45CC</t>
  </si>
  <si>
    <t>340606B23A9250317BA86C3CE49E7D80</t>
  </si>
  <si>
    <t>B3402F2407562884E368005DB51AFEB1</t>
  </si>
  <si>
    <t>1140</t>
  </si>
  <si>
    <t>72B0FA8E7FB1E62CF844C0950E4A5C81</t>
  </si>
  <si>
    <t>F33BBBF11AA0C6938FBFE2961E072BB7</t>
  </si>
  <si>
    <t>DD278F2F82538F35DC013BEC8E9BE6B7</t>
  </si>
  <si>
    <t>C13CADF0E7EA381320523095AED6B303</t>
  </si>
  <si>
    <t>B70FA65E1354A167F02AE97413C33EFF</t>
  </si>
  <si>
    <t>ECDB508C14F77F23D39B617CC4AD293C</t>
  </si>
  <si>
    <t>667</t>
  </si>
  <si>
    <t>565</t>
  </si>
  <si>
    <t>0FDDE9997F5DF79503E21E6F8B551EA3</t>
  </si>
  <si>
    <t>389</t>
  </si>
  <si>
    <t>347</t>
  </si>
  <si>
    <t>04F043FD30FA95C9FC09C68EFE3DA0A8</t>
  </si>
  <si>
    <t>4372FD54BE250A7CF80C2BCC0E49977C</t>
  </si>
  <si>
    <t>D4AC20FC945A2A7A0FCB41357E15A291</t>
  </si>
  <si>
    <t>3280</t>
  </si>
  <si>
    <t>2495</t>
  </si>
  <si>
    <t>A0FB3F19295368AF87ECF73155AE4459</t>
  </si>
  <si>
    <t>A77B77D78651F839633AF30902D50F29</t>
  </si>
  <si>
    <t>367</t>
  </si>
  <si>
    <t>2FB690BFC37EF9D29C136A2FB5CAD2D9</t>
  </si>
  <si>
    <t>A79285F1F461C655FBF4EDF187A71666</t>
  </si>
  <si>
    <t>6701</t>
  </si>
  <si>
    <t>5269</t>
  </si>
  <si>
    <t>3F7473CB73742275793C9CEB84195197</t>
  </si>
  <si>
    <t>20250</t>
  </si>
  <si>
    <t>15667</t>
  </si>
  <si>
    <t>E734E44C37DCE245EC917A6C3A652A22</t>
  </si>
  <si>
    <t>990</t>
  </si>
  <si>
    <t>812</t>
  </si>
  <si>
    <t>462D840DB74A21E65747261F68970DE2</t>
  </si>
  <si>
    <t>8978F0D48CD93B8B25F5A99609678281</t>
  </si>
  <si>
    <t>500</t>
  </si>
  <si>
    <t>446</t>
  </si>
  <si>
    <t>8B0D98FF4E619A33B9FCF713264059D4</t>
  </si>
  <si>
    <t>BE76E81723E765743BBF4F58F1E6ABEB</t>
  </si>
  <si>
    <t>890</t>
  </si>
  <si>
    <t>730</t>
  </si>
  <si>
    <t>7E331A8CCD9BE94541A7063B95F666E9</t>
  </si>
  <si>
    <t>783FAB831AC9B488D0AA3054CDB9398A</t>
  </si>
  <si>
    <t>E1EDE3F258567FFECAC0E9F42B4576D7</t>
  </si>
  <si>
    <t>B0EFAF698301BA5FEE3407CC7CE26FF0</t>
  </si>
  <si>
    <t>11100</t>
  </si>
  <si>
    <t>8660</t>
  </si>
  <si>
    <t>7A116076E56F2CDC89D95A37C4B60385</t>
  </si>
  <si>
    <t>5273F4F6E0809EB987A9C45C0CE1F861</t>
  </si>
  <si>
    <t>3734</t>
  </si>
  <si>
    <t>2898</t>
  </si>
  <si>
    <t>2DA1B42B3E2FD5D03574C47F8D4913F9</t>
  </si>
  <si>
    <t>14200</t>
  </si>
  <si>
    <t>9501</t>
  </si>
  <si>
    <t>050AD076C33920A1641AF953CE082A26</t>
  </si>
  <si>
    <t>6E75843C99217321F9145731DF26477C</t>
  </si>
  <si>
    <t>1100</t>
  </si>
  <si>
    <t>712</t>
  </si>
  <si>
    <t>01A25F2D1DFFD952367D4D72805721C0</t>
  </si>
  <si>
    <t>716568006E713521D8FB9BD1B420988F</t>
  </si>
  <si>
    <t>919496B40BD1A34C4B2D87EBC4940137</t>
  </si>
  <si>
    <t>B04B30950A04030BB9492F72859F3011</t>
  </si>
  <si>
    <t>FCF9D2413D3D5065D4B460DBDA761705</t>
  </si>
  <si>
    <t>EFD66BE2A0C2D67BECFCAC5858C9A7C1</t>
  </si>
  <si>
    <t>A460FA01BAE6CF5B61029844B5EAF145</t>
  </si>
  <si>
    <t>3952</t>
  </si>
  <si>
    <t>6A7F3C438AD01C000C9EABDCA25CE216</t>
  </si>
  <si>
    <t>9C261BB8DFD79298DB363455C5BC7E1D</t>
  </si>
  <si>
    <t>D9AAFF25D1AC9901E2F15EE44DEA550D</t>
  </si>
  <si>
    <t>FDD7D1013D2669F2E16D24A0225D33D5</t>
  </si>
  <si>
    <t>8D5E6CC104E5B0B43FAA972F48F3394B</t>
  </si>
  <si>
    <t>11E036368CD478478CDD8AE52FE789B2</t>
  </si>
  <si>
    <t>6000</t>
  </si>
  <si>
    <t>4751</t>
  </si>
  <si>
    <t>682F84789650901CE979110BB44A3EA6</t>
  </si>
  <si>
    <t>95EA1D45BD467CF89DAB5655E1A3B137</t>
  </si>
  <si>
    <t>3180</t>
  </si>
  <si>
    <t>2644</t>
  </si>
  <si>
    <t>90DE66478A0056E32BC6F3557579E4C7</t>
  </si>
  <si>
    <t>2000</t>
  </si>
  <si>
    <t>1473</t>
  </si>
  <si>
    <t>4BD6FECB451CA5AE2875AC28BAC1FE93</t>
  </si>
  <si>
    <t>863</t>
  </si>
  <si>
    <t>02D5F2CF7C6E08FFC713A23276BD5A3B</t>
  </si>
  <si>
    <t>2120</t>
  </si>
  <si>
    <t>1574</t>
  </si>
  <si>
    <t>9FA4718E15561D3A706AB3EFE3BB9313</t>
  </si>
  <si>
    <t>73BBF35B4D61937AC9A0657BC581CE48</t>
  </si>
  <si>
    <t>6890</t>
  </si>
  <si>
    <t>5418</t>
  </si>
  <si>
    <t>3A0E4177BF40BBE8769036BD30AC0DA0</t>
  </si>
  <si>
    <t>5167</t>
  </si>
  <si>
    <t>4112</t>
  </si>
  <si>
    <t>E217496A0EAE03C30CCC8D71F2DF4CB0</t>
  </si>
  <si>
    <t>11130</t>
  </si>
  <si>
    <t>8683</t>
  </si>
  <si>
    <t>F5F0F3C12584CDAFA040A19F14225FDB</t>
  </si>
  <si>
    <t>E6FC573D7093E888F7B9967A4115EAAB</t>
  </si>
  <si>
    <t>5157</t>
  </si>
  <si>
    <t>57C7D84BE367E9612C957BEF06A15721</t>
  </si>
  <si>
    <t>1DF80BA99AD5FDD1218A9A6C282C2E14</t>
  </si>
  <si>
    <t>2094</t>
  </si>
  <si>
    <t>1549</t>
  </si>
  <si>
    <t>0EA73FC0AAB9C32CC1CE3D9DE95C41CF</t>
  </si>
  <si>
    <t>88E5E03EF9C139205614B41E151DDA33</t>
  </si>
  <si>
    <t>5E9066726FD5EF62ACCF15FBADB2A6FC</t>
  </si>
  <si>
    <t>8CB2AB6B890CA3798B24756A64B5BAE1</t>
  </si>
  <si>
    <t>6678</t>
  </si>
  <si>
    <t>5395</t>
  </si>
  <si>
    <t>5D5ACC5169B88E4236CA207B76DD5D9F</t>
  </si>
  <si>
    <t>13500</t>
  </si>
  <si>
    <t>10453</t>
  </si>
  <si>
    <t>474817640395AC1680A06E15D754349D</t>
  </si>
  <si>
    <t>6296</t>
  </si>
  <si>
    <t>4951</t>
  </si>
  <si>
    <t>8D80011B0252A3B10C43E835BB76E1D7</t>
  </si>
  <si>
    <t>7BDC6B54F4DC3DCE6E4818249018AA9F</t>
  </si>
  <si>
    <t>0825D1616B035AED12CC2E72F9253EDC</t>
  </si>
  <si>
    <t>3AE21DF4B951C425ACD38C114F99C1E7</t>
  </si>
  <si>
    <t>3312</t>
  </si>
  <si>
    <t>2604</t>
  </si>
  <si>
    <t>0FD6DB2F2E96792E3103B900554F7D65</t>
  </si>
  <si>
    <t>1383</t>
  </si>
  <si>
    <t>F96C83A8D9DDF598A47C98396FB92F6A</t>
  </si>
  <si>
    <t>2504</t>
  </si>
  <si>
    <t>1887</t>
  </si>
  <si>
    <t>BE96F75F8110E123F07853C8695ACE52</t>
  </si>
  <si>
    <t>C93966E5E77EADA878D4220E0FFC4D68</t>
  </si>
  <si>
    <t>F947220722B3CB55BDE290353CAFC4E4</t>
  </si>
  <si>
    <t>3498</t>
  </si>
  <si>
    <t>2750</t>
  </si>
  <si>
    <t>99B9013A2689C1B6BD5019045FD9FB26</t>
  </si>
  <si>
    <t>FA6D875F1ECF8C6802C45C6F9D319ACB</t>
  </si>
  <si>
    <t>F1BB83D56FF683310208CCC6EBF67600</t>
  </si>
  <si>
    <t>1D341FA705EE577F60D5274B795709FA</t>
  </si>
  <si>
    <t>9D4E1DF8D373DD87E051BE8B54816D2C</t>
  </si>
  <si>
    <t>97C6F7D467D5EE693996F76BD05F6826</t>
  </si>
  <si>
    <t>67234</t>
  </si>
  <si>
    <t>67235</t>
  </si>
  <si>
    <t>67236</t>
  </si>
  <si>
    <t>67237</t>
  </si>
  <si>
    <t>67238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</si>
  <si>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</si>
  <si>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</si>
  <si>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</si>
  <si>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</si>
  <si>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</si>
  <si>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67212</t>
  </si>
  <si>
    <t>67213</t>
  </si>
  <si>
    <t>67214</t>
  </si>
  <si>
    <t>67215</t>
  </si>
  <si>
    <t>67216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</si>
  <si>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</si>
  <si>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</si>
  <si>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</si>
  <si>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</si>
  <si>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</si>
  <si>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67229</t>
  </si>
  <si>
    <t>67230</t>
  </si>
  <si>
    <t>67231</t>
  </si>
  <si>
    <t>67232</t>
  </si>
  <si>
    <t>67233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</si>
  <si>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</si>
  <si>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</si>
  <si>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</si>
  <si>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</si>
  <si>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</si>
  <si>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67217</t>
  </si>
  <si>
    <t>67218</t>
  </si>
  <si>
    <t>67219</t>
  </si>
  <si>
    <t>67220</t>
  </si>
  <si>
    <t>67221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</si>
  <si>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</si>
  <si>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</si>
  <si>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</si>
  <si>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</si>
  <si>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</si>
  <si>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D013F08C7F596E155CD790918B78257D</t>
  </si>
  <si>
    <t>DIETA</t>
  </si>
  <si>
    <t>15760</t>
  </si>
  <si>
    <t>14204</t>
  </si>
  <si>
    <t>2C54894F4062766C58B6D55A8C58DCD8</t>
  </si>
  <si>
    <t>6A212AD1D13563EACD83DFBE63F4A849</t>
  </si>
  <si>
    <t>673D648CCB4B049E9A223F4A12A0C1B7</t>
  </si>
  <si>
    <t>A714C7E85A6D001D025B3E2E149E8466</t>
  </si>
  <si>
    <t>6AAEC5185687C4E355AA5D49F065F678</t>
  </si>
  <si>
    <t>38647F66A50B6C89A91383F5BC3E05CE</t>
  </si>
  <si>
    <t>8A70BE1B321D2D9BF57D20922B29AA06</t>
  </si>
  <si>
    <t>099AF50BE9268BF15B49B88B9532F4C3</t>
  </si>
  <si>
    <t>3EEE0752954CAD70459D98AC60F8DFEB</t>
  </si>
  <si>
    <t>4338FCF10C076A3710A41F439FB110CF</t>
  </si>
  <si>
    <t>EA7D821FB1A7339672F9BCE8E9D589A7</t>
  </si>
  <si>
    <t>67222</t>
  </si>
  <si>
    <t>67223</t>
  </si>
  <si>
    <t>67224</t>
  </si>
  <si>
    <t>67225</t>
  </si>
  <si>
    <t>67226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</si>
  <si>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</si>
  <si>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</si>
  <si>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</si>
  <si>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</si>
  <si>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</si>
  <si>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67239</t>
  </si>
  <si>
    <t>67240</t>
  </si>
  <si>
    <t>67241</t>
  </si>
  <si>
    <t>67242</t>
  </si>
  <si>
    <t>67243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</si>
  <si>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</si>
  <si>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</si>
  <si>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</si>
  <si>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</si>
  <si>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</si>
  <si>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67259</t>
  </si>
  <si>
    <t>67260</t>
  </si>
  <si>
    <t>67261</t>
  </si>
  <si>
    <t>67262</t>
  </si>
  <si>
    <t>67263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</si>
  <si>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</si>
  <si>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</si>
  <si>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</si>
  <si>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</si>
  <si>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</si>
  <si>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67244</t>
  </si>
  <si>
    <t>67245</t>
  </si>
  <si>
    <t>67246</t>
  </si>
  <si>
    <t>67247</t>
  </si>
  <si>
    <t>67248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</si>
  <si>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</si>
  <si>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</si>
  <si>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</si>
  <si>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</si>
  <si>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</si>
  <si>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67264</t>
  </si>
  <si>
    <t>67265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</si>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</sst>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16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45.8359375" customWidth="true" bestFit="true"/>
    <col min="10" max="10" width="21.312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8.0390625" customWidth="true" bestFit="true"/>
    <col min="1" max="1" width="36.3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93</v>
      </c>
      <c r="Q8" t="s" s="4">
        <v>92</v>
      </c>
      <c r="R8" t="s" s="4">
        <v>94</v>
      </c>
      <c r="S8" t="s" s="4">
        <v>94</v>
      </c>
      <c r="T8" t="s" s="4">
        <v>94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94</v>
      </c>
      <c r="AA8" t="s" s="4">
        <v>94</v>
      </c>
      <c r="AB8" t="s" s="4">
        <v>94</v>
      </c>
      <c r="AC8" t="s" s="4">
        <v>94</v>
      </c>
      <c r="AD8" t="s" s="4">
        <v>94</v>
      </c>
      <c r="AE8" t="s" s="4">
        <v>95</v>
      </c>
      <c r="AF8" t="s" s="4">
        <v>96</v>
      </c>
      <c r="AG8" t="s" s="4">
        <v>97</v>
      </c>
    </row>
    <row r="9" ht="45.0" customHeight="true">
      <c r="A9" t="s" s="4">
        <v>98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99</v>
      </c>
      <c r="G9" t="s" s="4">
        <v>100</v>
      </c>
      <c r="H9" t="s" s="4">
        <v>100</v>
      </c>
      <c r="I9" t="s" s="4">
        <v>86</v>
      </c>
      <c r="J9" t="s" s="4">
        <v>101</v>
      </c>
      <c r="K9" t="s" s="4">
        <v>102</v>
      </c>
      <c r="L9" t="s" s="4">
        <v>103</v>
      </c>
      <c r="M9" t="s" s="4">
        <v>90</v>
      </c>
      <c r="N9" t="s" s="4">
        <v>104</v>
      </c>
      <c r="O9" t="s" s="4">
        <v>92</v>
      </c>
      <c r="P9" t="s" s="4">
        <v>105</v>
      </c>
      <c r="Q9" t="s" s="4">
        <v>92</v>
      </c>
      <c r="R9" t="s" s="4">
        <v>106</v>
      </c>
      <c r="S9" t="s" s="4">
        <v>106</v>
      </c>
      <c r="T9" t="s" s="4">
        <v>106</v>
      </c>
      <c r="U9" t="s" s="4">
        <v>106</v>
      </c>
      <c r="V9" t="s" s="4">
        <v>106</v>
      </c>
      <c r="W9" t="s" s="4">
        <v>106</v>
      </c>
      <c r="X9" t="s" s="4">
        <v>106</v>
      </c>
      <c r="Y9" t="s" s="4">
        <v>106</v>
      </c>
      <c r="Z9" t="s" s="4">
        <v>106</v>
      </c>
      <c r="AA9" t="s" s="4">
        <v>106</v>
      </c>
      <c r="AB9" t="s" s="4">
        <v>106</v>
      </c>
      <c r="AC9" t="s" s="4">
        <v>106</v>
      </c>
      <c r="AD9" t="s" s="4">
        <v>106</v>
      </c>
      <c r="AE9" t="s" s="4">
        <v>95</v>
      </c>
      <c r="AF9" t="s" s="4">
        <v>96</v>
      </c>
      <c r="AG9" t="s" s="4">
        <v>97</v>
      </c>
    </row>
    <row r="10" ht="45.0" customHeight="true">
      <c r="A10" t="s" s="4">
        <v>107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108</v>
      </c>
      <c r="G10" t="s" s="4">
        <v>100</v>
      </c>
      <c r="H10" t="s" s="4">
        <v>100</v>
      </c>
      <c r="I10" t="s" s="4">
        <v>86</v>
      </c>
      <c r="J10" t="s" s="4">
        <v>109</v>
      </c>
      <c r="K10" t="s" s="4">
        <v>110</v>
      </c>
      <c r="L10" t="s" s="4">
        <v>111</v>
      </c>
      <c r="M10" t="s" s="4">
        <v>90</v>
      </c>
      <c r="N10" t="s" s="4">
        <v>104</v>
      </c>
      <c r="O10" t="s" s="4">
        <v>92</v>
      </c>
      <c r="P10" t="s" s="4">
        <v>105</v>
      </c>
      <c r="Q10" t="s" s="4">
        <v>92</v>
      </c>
      <c r="R10" t="s" s="4">
        <v>112</v>
      </c>
      <c r="S10" t="s" s="4">
        <v>112</v>
      </c>
      <c r="T10" t="s" s="4">
        <v>112</v>
      </c>
      <c r="U10" t="s" s="4">
        <v>112</v>
      </c>
      <c r="V10" t="s" s="4">
        <v>112</v>
      </c>
      <c r="W10" t="s" s="4">
        <v>112</v>
      </c>
      <c r="X10" t="s" s="4">
        <v>112</v>
      </c>
      <c r="Y10" t="s" s="4">
        <v>112</v>
      </c>
      <c r="Z10" t="s" s="4">
        <v>112</v>
      </c>
      <c r="AA10" t="s" s="4">
        <v>112</v>
      </c>
      <c r="AB10" t="s" s="4">
        <v>112</v>
      </c>
      <c r="AC10" t="s" s="4">
        <v>112</v>
      </c>
      <c r="AD10" t="s" s="4">
        <v>112</v>
      </c>
      <c r="AE10" t="s" s="4">
        <v>95</v>
      </c>
      <c r="AF10" t="s" s="4">
        <v>96</v>
      </c>
      <c r="AG10" t="s" s="4">
        <v>97</v>
      </c>
    </row>
    <row r="11" ht="45.0" customHeight="true">
      <c r="A11" t="s" s="4">
        <v>113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114</v>
      </c>
      <c r="G11" t="s" s="4">
        <v>85</v>
      </c>
      <c r="H11" t="s" s="4">
        <v>85</v>
      </c>
      <c r="I11" t="s" s="4">
        <v>86</v>
      </c>
      <c r="J11" t="s" s="4">
        <v>115</v>
      </c>
      <c r="K11" t="s" s="4">
        <v>116</v>
      </c>
      <c r="L11" t="s" s="4">
        <v>117</v>
      </c>
      <c r="M11" t="s" s="4">
        <v>118</v>
      </c>
      <c r="N11" t="s" s="4">
        <v>91</v>
      </c>
      <c r="O11" t="s" s="4">
        <v>92</v>
      </c>
      <c r="P11" t="s" s="4">
        <v>93</v>
      </c>
      <c r="Q11" t="s" s="4">
        <v>92</v>
      </c>
      <c r="R11" t="s" s="4">
        <v>119</v>
      </c>
      <c r="S11" t="s" s="4">
        <v>119</v>
      </c>
      <c r="T11" t="s" s="4">
        <v>119</v>
      </c>
      <c r="U11" t="s" s="4">
        <v>119</v>
      </c>
      <c r="V11" t="s" s="4">
        <v>119</v>
      </c>
      <c r="W11" t="s" s="4">
        <v>119</v>
      </c>
      <c r="X11" t="s" s="4">
        <v>119</v>
      </c>
      <c r="Y11" t="s" s="4">
        <v>119</v>
      </c>
      <c r="Z11" t="s" s="4">
        <v>119</v>
      </c>
      <c r="AA11" t="s" s="4">
        <v>119</v>
      </c>
      <c r="AB11" t="s" s="4">
        <v>119</v>
      </c>
      <c r="AC11" t="s" s="4">
        <v>119</v>
      </c>
      <c r="AD11" t="s" s="4">
        <v>119</v>
      </c>
      <c r="AE11" t="s" s="4">
        <v>95</v>
      </c>
      <c r="AF11" t="s" s="4">
        <v>96</v>
      </c>
      <c r="AG11" t="s" s="4">
        <v>97</v>
      </c>
    </row>
    <row r="12" ht="45.0" customHeight="true">
      <c r="A12" t="s" s="4">
        <v>120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121</v>
      </c>
      <c r="G12" t="s" s="4">
        <v>122</v>
      </c>
      <c r="H12" t="s" s="4">
        <v>122</v>
      </c>
      <c r="I12" t="s" s="4">
        <v>123</v>
      </c>
      <c r="J12" t="s" s="4">
        <v>124</v>
      </c>
      <c r="K12" t="s" s="4">
        <v>125</v>
      </c>
      <c r="L12" t="s" s="4">
        <v>126</v>
      </c>
      <c r="M12" t="s" s="4">
        <v>90</v>
      </c>
      <c r="N12" t="s" s="4">
        <v>127</v>
      </c>
      <c r="O12" t="s" s="4">
        <v>92</v>
      </c>
      <c r="P12" t="s" s="4">
        <v>128</v>
      </c>
      <c r="Q12" t="s" s="4">
        <v>92</v>
      </c>
      <c r="R12" t="s" s="4">
        <v>129</v>
      </c>
      <c r="S12" t="s" s="4">
        <v>129</v>
      </c>
      <c r="T12" t="s" s="4">
        <v>129</v>
      </c>
      <c r="U12" t="s" s="4">
        <v>129</v>
      </c>
      <c r="V12" t="s" s="4">
        <v>129</v>
      </c>
      <c r="W12" t="s" s="4">
        <v>129</v>
      </c>
      <c r="X12" t="s" s="4">
        <v>129</v>
      </c>
      <c r="Y12" t="s" s="4">
        <v>129</v>
      </c>
      <c r="Z12" t="s" s="4">
        <v>129</v>
      </c>
      <c r="AA12" t="s" s="4">
        <v>129</v>
      </c>
      <c r="AB12" t="s" s="4">
        <v>129</v>
      </c>
      <c r="AC12" t="s" s="4">
        <v>129</v>
      </c>
      <c r="AD12" t="s" s="4">
        <v>129</v>
      </c>
      <c r="AE12" t="s" s="4">
        <v>95</v>
      </c>
      <c r="AF12" t="s" s="4">
        <v>96</v>
      </c>
      <c r="AG12" t="s" s="4">
        <v>97</v>
      </c>
    </row>
    <row r="13" ht="45.0" customHeight="true">
      <c r="A13" t="s" s="4">
        <v>130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131</v>
      </c>
      <c r="G13" t="s" s="4">
        <v>100</v>
      </c>
      <c r="H13" t="s" s="4">
        <v>100</v>
      </c>
      <c r="I13" t="s" s="4">
        <v>123</v>
      </c>
      <c r="J13" t="s" s="4">
        <v>132</v>
      </c>
      <c r="K13" t="s" s="4">
        <v>133</v>
      </c>
      <c r="L13" t="s" s="4">
        <v>134</v>
      </c>
      <c r="M13" t="s" s="4">
        <v>90</v>
      </c>
      <c r="N13" t="s" s="4">
        <v>135</v>
      </c>
      <c r="O13" t="s" s="4">
        <v>92</v>
      </c>
      <c r="P13" t="s" s="4">
        <v>136</v>
      </c>
      <c r="Q13" t="s" s="4">
        <v>92</v>
      </c>
      <c r="R13" t="s" s="4">
        <v>137</v>
      </c>
      <c r="S13" t="s" s="4">
        <v>137</v>
      </c>
      <c r="T13" t="s" s="4">
        <v>137</v>
      </c>
      <c r="U13" t="s" s="4">
        <v>137</v>
      </c>
      <c r="V13" t="s" s="4">
        <v>137</v>
      </c>
      <c r="W13" t="s" s="4">
        <v>137</v>
      </c>
      <c r="X13" t="s" s="4">
        <v>137</v>
      </c>
      <c r="Y13" t="s" s="4">
        <v>137</v>
      </c>
      <c r="Z13" t="s" s="4">
        <v>137</v>
      </c>
      <c r="AA13" t="s" s="4">
        <v>137</v>
      </c>
      <c r="AB13" t="s" s="4">
        <v>137</v>
      </c>
      <c r="AC13" t="s" s="4">
        <v>137</v>
      </c>
      <c r="AD13" t="s" s="4">
        <v>137</v>
      </c>
      <c r="AE13" t="s" s="4">
        <v>95</v>
      </c>
      <c r="AF13" t="s" s="4">
        <v>96</v>
      </c>
      <c r="AG13" t="s" s="4">
        <v>97</v>
      </c>
    </row>
    <row r="14" ht="45.0" customHeight="true">
      <c r="A14" t="s" s="4">
        <v>138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139</v>
      </c>
      <c r="G14" t="s" s="4">
        <v>140</v>
      </c>
      <c r="H14" t="s" s="4">
        <v>140</v>
      </c>
      <c r="I14" t="s" s="4">
        <v>123</v>
      </c>
      <c r="J14" t="s" s="4">
        <v>141</v>
      </c>
      <c r="K14" t="s" s="4">
        <v>142</v>
      </c>
      <c r="L14" t="s" s="4">
        <v>143</v>
      </c>
      <c r="M14" t="s" s="4">
        <v>118</v>
      </c>
      <c r="N14" t="s" s="4">
        <v>127</v>
      </c>
      <c r="O14" t="s" s="4">
        <v>92</v>
      </c>
      <c r="P14" t="s" s="4">
        <v>128</v>
      </c>
      <c r="Q14" t="s" s="4">
        <v>92</v>
      </c>
      <c r="R14" t="s" s="4">
        <v>144</v>
      </c>
      <c r="S14" t="s" s="4">
        <v>144</v>
      </c>
      <c r="T14" t="s" s="4">
        <v>144</v>
      </c>
      <c r="U14" t="s" s="4">
        <v>144</v>
      </c>
      <c r="V14" t="s" s="4">
        <v>144</v>
      </c>
      <c r="W14" t="s" s="4">
        <v>144</v>
      </c>
      <c r="X14" t="s" s="4">
        <v>144</v>
      </c>
      <c r="Y14" t="s" s="4">
        <v>144</v>
      </c>
      <c r="Z14" t="s" s="4">
        <v>144</v>
      </c>
      <c r="AA14" t="s" s="4">
        <v>144</v>
      </c>
      <c r="AB14" t="s" s="4">
        <v>144</v>
      </c>
      <c r="AC14" t="s" s="4">
        <v>144</v>
      </c>
      <c r="AD14" t="s" s="4">
        <v>144</v>
      </c>
      <c r="AE14" t="s" s="4">
        <v>95</v>
      </c>
      <c r="AF14" t="s" s="4">
        <v>96</v>
      </c>
      <c r="AG14" t="s" s="4">
        <v>97</v>
      </c>
    </row>
    <row r="15" ht="45.0" customHeight="true">
      <c r="A15" t="s" s="4">
        <v>145</v>
      </c>
      <c r="B15" t="s" s="4">
        <v>80</v>
      </c>
      <c r="C15" t="s" s="4">
        <v>81</v>
      </c>
      <c r="D15" t="s" s="4">
        <v>82</v>
      </c>
      <c r="E15" t="s" s="4">
        <v>83</v>
      </c>
      <c r="F15" t="s" s="4">
        <v>146</v>
      </c>
      <c r="G15" t="s" s="4">
        <v>147</v>
      </c>
      <c r="H15" t="s" s="4">
        <v>147</v>
      </c>
      <c r="I15" t="s" s="4">
        <v>148</v>
      </c>
      <c r="J15" t="s" s="4">
        <v>149</v>
      </c>
      <c r="K15" t="s" s="4">
        <v>150</v>
      </c>
      <c r="L15" t="s" s="4">
        <v>151</v>
      </c>
      <c r="M15" t="s" s="4">
        <v>118</v>
      </c>
      <c r="N15" t="s" s="4">
        <v>104</v>
      </c>
      <c r="O15" t="s" s="4">
        <v>92</v>
      </c>
      <c r="P15" t="s" s="4">
        <v>105</v>
      </c>
      <c r="Q15" t="s" s="4">
        <v>92</v>
      </c>
      <c r="R15" t="s" s="4">
        <v>152</v>
      </c>
      <c r="S15" t="s" s="4">
        <v>152</v>
      </c>
      <c r="T15" t="s" s="4">
        <v>152</v>
      </c>
      <c r="U15" t="s" s="4">
        <v>152</v>
      </c>
      <c r="V15" t="s" s="4">
        <v>152</v>
      </c>
      <c r="W15" t="s" s="4">
        <v>152</v>
      </c>
      <c r="X15" t="s" s="4">
        <v>152</v>
      </c>
      <c r="Y15" t="s" s="4">
        <v>152</v>
      </c>
      <c r="Z15" t="s" s="4">
        <v>152</v>
      </c>
      <c r="AA15" t="s" s="4">
        <v>152</v>
      </c>
      <c r="AB15" t="s" s="4">
        <v>152</v>
      </c>
      <c r="AC15" t="s" s="4">
        <v>152</v>
      </c>
      <c r="AD15" t="s" s="4">
        <v>152</v>
      </c>
      <c r="AE15" t="s" s="4">
        <v>95</v>
      </c>
      <c r="AF15" t="s" s="4">
        <v>96</v>
      </c>
      <c r="AG15" t="s" s="4">
        <v>97</v>
      </c>
    </row>
    <row r="16" ht="45.0" customHeight="true">
      <c r="A16" t="s" s="4">
        <v>153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154</v>
      </c>
      <c r="G16" t="s" s="4">
        <v>147</v>
      </c>
      <c r="H16" t="s" s="4">
        <v>147</v>
      </c>
      <c r="I16" t="s" s="4">
        <v>148</v>
      </c>
      <c r="J16" t="s" s="4">
        <v>155</v>
      </c>
      <c r="K16" t="s" s="4">
        <v>156</v>
      </c>
      <c r="L16" t="s" s="4">
        <v>156</v>
      </c>
      <c r="M16" t="s" s="4">
        <v>118</v>
      </c>
      <c r="N16" t="s" s="4">
        <v>157</v>
      </c>
      <c r="O16" t="s" s="4">
        <v>92</v>
      </c>
      <c r="P16" t="s" s="4">
        <v>105</v>
      </c>
      <c r="Q16" t="s" s="4">
        <v>92</v>
      </c>
      <c r="R16" t="s" s="4">
        <v>158</v>
      </c>
      <c r="S16" t="s" s="4">
        <v>158</v>
      </c>
      <c r="T16" t="s" s="4">
        <v>158</v>
      </c>
      <c r="U16" t="s" s="4">
        <v>158</v>
      </c>
      <c r="V16" t="s" s="4">
        <v>158</v>
      </c>
      <c r="W16" t="s" s="4">
        <v>158</v>
      </c>
      <c r="X16" t="s" s="4">
        <v>158</v>
      </c>
      <c r="Y16" t="s" s="4">
        <v>158</v>
      </c>
      <c r="Z16" t="s" s="4">
        <v>158</v>
      </c>
      <c r="AA16" t="s" s="4">
        <v>158</v>
      </c>
      <c r="AB16" t="s" s="4">
        <v>158</v>
      </c>
      <c r="AC16" t="s" s="4">
        <v>158</v>
      </c>
      <c r="AD16" t="s" s="4">
        <v>158</v>
      </c>
      <c r="AE16" t="s" s="4">
        <v>95</v>
      </c>
      <c r="AF16" t="s" s="4">
        <v>96</v>
      </c>
      <c r="AG16" t="s" s="4">
        <v>97</v>
      </c>
    </row>
    <row r="17" ht="45.0" customHeight="true">
      <c r="A17" t="s" s="4">
        <v>159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160</v>
      </c>
      <c r="G17" t="s" s="4">
        <v>161</v>
      </c>
      <c r="H17" t="s" s="4">
        <v>161</v>
      </c>
      <c r="I17" t="s" s="4">
        <v>148</v>
      </c>
      <c r="J17" t="s" s="4">
        <v>162</v>
      </c>
      <c r="K17" t="s" s="4">
        <v>163</v>
      </c>
      <c r="L17" t="s" s="4">
        <v>164</v>
      </c>
      <c r="M17" t="s" s="4">
        <v>118</v>
      </c>
      <c r="N17" t="s" s="4">
        <v>104</v>
      </c>
      <c r="O17" t="s" s="4">
        <v>92</v>
      </c>
      <c r="P17" t="s" s="4">
        <v>105</v>
      </c>
      <c r="Q17" t="s" s="4">
        <v>92</v>
      </c>
      <c r="R17" t="s" s="4">
        <v>165</v>
      </c>
      <c r="S17" t="s" s="4">
        <v>165</v>
      </c>
      <c r="T17" t="s" s="4">
        <v>165</v>
      </c>
      <c r="U17" t="s" s="4">
        <v>165</v>
      </c>
      <c r="V17" t="s" s="4">
        <v>165</v>
      </c>
      <c r="W17" t="s" s="4">
        <v>165</v>
      </c>
      <c r="X17" t="s" s="4">
        <v>165</v>
      </c>
      <c r="Y17" t="s" s="4">
        <v>165</v>
      </c>
      <c r="Z17" t="s" s="4">
        <v>165</v>
      </c>
      <c r="AA17" t="s" s="4">
        <v>165</v>
      </c>
      <c r="AB17" t="s" s="4">
        <v>165</v>
      </c>
      <c r="AC17" t="s" s="4">
        <v>165</v>
      </c>
      <c r="AD17" t="s" s="4">
        <v>165</v>
      </c>
      <c r="AE17" t="s" s="4">
        <v>95</v>
      </c>
      <c r="AF17" t="s" s="4">
        <v>96</v>
      </c>
      <c r="AG17" t="s" s="4">
        <v>97</v>
      </c>
    </row>
    <row r="18" ht="45.0" customHeight="true">
      <c r="A18" t="s" s="4">
        <v>166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167</v>
      </c>
      <c r="G18" t="s" s="4">
        <v>168</v>
      </c>
      <c r="H18" t="s" s="4">
        <v>168</v>
      </c>
      <c r="I18" t="s" s="4">
        <v>148</v>
      </c>
      <c r="J18" t="s" s="4">
        <v>169</v>
      </c>
      <c r="K18" t="s" s="4">
        <v>156</v>
      </c>
      <c r="L18" t="s" s="4">
        <v>170</v>
      </c>
      <c r="M18" t="s" s="4">
        <v>118</v>
      </c>
      <c r="N18" t="s" s="4">
        <v>104</v>
      </c>
      <c r="O18" t="s" s="4">
        <v>92</v>
      </c>
      <c r="P18" t="s" s="4">
        <v>105</v>
      </c>
      <c r="Q18" t="s" s="4">
        <v>92</v>
      </c>
      <c r="R18" t="s" s="4">
        <v>171</v>
      </c>
      <c r="S18" t="s" s="4">
        <v>171</v>
      </c>
      <c r="T18" t="s" s="4">
        <v>171</v>
      </c>
      <c r="U18" t="s" s="4">
        <v>171</v>
      </c>
      <c r="V18" t="s" s="4">
        <v>171</v>
      </c>
      <c r="W18" t="s" s="4">
        <v>171</v>
      </c>
      <c r="X18" t="s" s="4">
        <v>171</v>
      </c>
      <c r="Y18" t="s" s="4">
        <v>171</v>
      </c>
      <c r="Z18" t="s" s="4">
        <v>171</v>
      </c>
      <c r="AA18" t="s" s="4">
        <v>171</v>
      </c>
      <c r="AB18" t="s" s="4">
        <v>171</v>
      </c>
      <c r="AC18" t="s" s="4">
        <v>171</v>
      </c>
      <c r="AD18" t="s" s="4">
        <v>171</v>
      </c>
      <c r="AE18" t="s" s="4">
        <v>95</v>
      </c>
      <c r="AF18" t="s" s="4">
        <v>96</v>
      </c>
      <c r="AG18" t="s" s="4">
        <v>97</v>
      </c>
    </row>
    <row r="19" ht="45.0" customHeight="true">
      <c r="A19" t="s" s="4">
        <v>172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173</v>
      </c>
      <c r="G19" t="s" s="4">
        <v>174</v>
      </c>
      <c r="H19" t="s" s="4">
        <v>174</v>
      </c>
      <c r="I19" t="s" s="4">
        <v>175</v>
      </c>
      <c r="J19" t="s" s="4">
        <v>176</v>
      </c>
      <c r="K19" t="s" s="4">
        <v>177</v>
      </c>
      <c r="L19" t="s" s="4">
        <v>178</v>
      </c>
      <c r="M19" t="s" s="4">
        <v>90</v>
      </c>
      <c r="N19" t="s" s="4">
        <v>179</v>
      </c>
      <c r="O19" t="s" s="4">
        <v>92</v>
      </c>
      <c r="P19" t="s" s="4">
        <v>180</v>
      </c>
      <c r="Q19" t="s" s="4">
        <v>92</v>
      </c>
      <c r="R19" t="s" s="4">
        <v>181</v>
      </c>
      <c r="S19" t="s" s="4">
        <v>181</v>
      </c>
      <c r="T19" t="s" s="4">
        <v>181</v>
      </c>
      <c r="U19" t="s" s="4">
        <v>181</v>
      </c>
      <c r="V19" t="s" s="4">
        <v>181</v>
      </c>
      <c r="W19" t="s" s="4">
        <v>181</v>
      </c>
      <c r="X19" t="s" s="4">
        <v>181</v>
      </c>
      <c r="Y19" t="s" s="4">
        <v>181</v>
      </c>
      <c r="Z19" t="s" s="4">
        <v>181</v>
      </c>
      <c r="AA19" t="s" s="4">
        <v>181</v>
      </c>
      <c r="AB19" t="s" s="4">
        <v>181</v>
      </c>
      <c r="AC19" t="s" s="4">
        <v>181</v>
      </c>
      <c r="AD19" t="s" s="4">
        <v>181</v>
      </c>
      <c r="AE19" t="s" s="4">
        <v>95</v>
      </c>
      <c r="AF19" t="s" s="4">
        <v>96</v>
      </c>
      <c r="AG19" t="s" s="4">
        <v>97</v>
      </c>
    </row>
    <row r="20" ht="45.0" customHeight="true">
      <c r="A20" t="s" s="4">
        <v>182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183</v>
      </c>
      <c r="G20" t="s" s="4">
        <v>100</v>
      </c>
      <c r="H20" t="s" s="4">
        <v>100</v>
      </c>
      <c r="I20" t="s" s="4">
        <v>175</v>
      </c>
      <c r="J20" t="s" s="4">
        <v>184</v>
      </c>
      <c r="K20" t="s" s="4">
        <v>185</v>
      </c>
      <c r="L20" t="s" s="4">
        <v>186</v>
      </c>
      <c r="M20" t="s" s="4">
        <v>90</v>
      </c>
      <c r="N20" t="s" s="4">
        <v>187</v>
      </c>
      <c r="O20" t="s" s="4">
        <v>92</v>
      </c>
      <c r="P20" t="s" s="4">
        <v>188</v>
      </c>
      <c r="Q20" t="s" s="4">
        <v>92</v>
      </c>
      <c r="R20" t="s" s="4">
        <v>189</v>
      </c>
      <c r="S20" t="s" s="4">
        <v>189</v>
      </c>
      <c r="T20" t="s" s="4">
        <v>189</v>
      </c>
      <c r="U20" t="s" s="4">
        <v>189</v>
      </c>
      <c r="V20" t="s" s="4">
        <v>189</v>
      </c>
      <c r="W20" t="s" s="4">
        <v>189</v>
      </c>
      <c r="X20" t="s" s="4">
        <v>189</v>
      </c>
      <c r="Y20" t="s" s="4">
        <v>189</v>
      </c>
      <c r="Z20" t="s" s="4">
        <v>189</v>
      </c>
      <c r="AA20" t="s" s="4">
        <v>189</v>
      </c>
      <c r="AB20" t="s" s="4">
        <v>189</v>
      </c>
      <c r="AC20" t="s" s="4">
        <v>189</v>
      </c>
      <c r="AD20" t="s" s="4">
        <v>189</v>
      </c>
      <c r="AE20" t="s" s="4">
        <v>95</v>
      </c>
      <c r="AF20" t="s" s="4">
        <v>96</v>
      </c>
      <c r="AG20" t="s" s="4">
        <v>97</v>
      </c>
    </row>
    <row r="21" ht="45.0" customHeight="true">
      <c r="A21" t="s" s="4">
        <v>190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191</v>
      </c>
      <c r="G21" t="s" s="4">
        <v>192</v>
      </c>
      <c r="H21" t="s" s="4">
        <v>192</v>
      </c>
      <c r="I21" t="s" s="4">
        <v>175</v>
      </c>
      <c r="J21" t="s" s="4">
        <v>193</v>
      </c>
      <c r="K21" t="s" s="4">
        <v>194</v>
      </c>
      <c r="L21" t="s" s="4">
        <v>195</v>
      </c>
      <c r="M21" t="s" s="4">
        <v>90</v>
      </c>
      <c r="N21" t="s" s="4">
        <v>196</v>
      </c>
      <c r="O21" t="s" s="4">
        <v>92</v>
      </c>
      <c r="P21" t="s" s="4">
        <v>197</v>
      </c>
      <c r="Q21" t="s" s="4">
        <v>92</v>
      </c>
      <c r="R21" t="s" s="4">
        <v>198</v>
      </c>
      <c r="S21" t="s" s="4">
        <v>198</v>
      </c>
      <c r="T21" t="s" s="4">
        <v>198</v>
      </c>
      <c r="U21" t="s" s="4">
        <v>198</v>
      </c>
      <c r="V21" t="s" s="4">
        <v>198</v>
      </c>
      <c r="W21" t="s" s="4">
        <v>198</v>
      </c>
      <c r="X21" t="s" s="4">
        <v>198</v>
      </c>
      <c r="Y21" t="s" s="4">
        <v>198</v>
      </c>
      <c r="Z21" t="s" s="4">
        <v>198</v>
      </c>
      <c r="AA21" t="s" s="4">
        <v>198</v>
      </c>
      <c r="AB21" t="s" s="4">
        <v>198</v>
      </c>
      <c r="AC21" t="s" s="4">
        <v>198</v>
      </c>
      <c r="AD21" t="s" s="4">
        <v>198</v>
      </c>
      <c r="AE21" t="s" s="4">
        <v>95</v>
      </c>
      <c r="AF21" t="s" s="4">
        <v>96</v>
      </c>
      <c r="AG21" t="s" s="4">
        <v>97</v>
      </c>
    </row>
    <row r="22" ht="45.0" customHeight="true">
      <c r="A22" t="s" s="4">
        <v>199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200</v>
      </c>
      <c r="G22" t="s" s="4">
        <v>201</v>
      </c>
      <c r="H22" t="s" s="4">
        <v>201</v>
      </c>
      <c r="I22" t="s" s="4">
        <v>175</v>
      </c>
      <c r="J22" t="s" s="4">
        <v>202</v>
      </c>
      <c r="K22" t="s" s="4">
        <v>203</v>
      </c>
      <c r="L22" t="s" s="4">
        <v>204</v>
      </c>
      <c r="M22" t="s" s="4">
        <v>90</v>
      </c>
      <c r="N22" t="s" s="4">
        <v>135</v>
      </c>
      <c r="O22" t="s" s="4">
        <v>92</v>
      </c>
      <c r="P22" t="s" s="4">
        <v>136</v>
      </c>
      <c r="Q22" t="s" s="4">
        <v>92</v>
      </c>
      <c r="R22" t="s" s="4">
        <v>205</v>
      </c>
      <c r="S22" t="s" s="4">
        <v>205</v>
      </c>
      <c r="T22" t="s" s="4">
        <v>205</v>
      </c>
      <c r="U22" t="s" s="4">
        <v>205</v>
      </c>
      <c r="V22" t="s" s="4">
        <v>205</v>
      </c>
      <c r="W22" t="s" s="4">
        <v>205</v>
      </c>
      <c r="X22" t="s" s="4">
        <v>205</v>
      </c>
      <c r="Y22" t="s" s="4">
        <v>205</v>
      </c>
      <c r="Z22" t="s" s="4">
        <v>205</v>
      </c>
      <c r="AA22" t="s" s="4">
        <v>205</v>
      </c>
      <c r="AB22" t="s" s="4">
        <v>205</v>
      </c>
      <c r="AC22" t="s" s="4">
        <v>205</v>
      </c>
      <c r="AD22" t="s" s="4">
        <v>205</v>
      </c>
      <c r="AE22" t="s" s="4">
        <v>95</v>
      </c>
      <c r="AF22" t="s" s="4">
        <v>96</v>
      </c>
      <c r="AG22" t="s" s="4">
        <v>97</v>
      </c>
    </row>
    <row r="23" ht="45.0" customHeight="true">
      <c r="A23" t="s" s="4">
        <v>206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207</v>
      </c>
      <c r="G23" t="s" s="4">
        <v>168</v>
      </c>
      <c r="H23" t="s" s="4">
        <v>168</v>
      </c>
      <c r="I23" t="s" s="4">
        <v>148</v>
      </c>
      <c r="J23" t="s" s="4">
        <v>208</v>
      </c>
      <c r="K23" t="s" s="4">
        <v>209</v>
      </c>
      <c r="L23" t="s" s="4">
        <v>210</v>
      </c>
      <c r="M23" t="s" s="4">
        <v>118</v>
      </c>
      <c r="N23" t="s" s="4">
        <v>104</v>
      </c>
      <c r="O23" t="s" s="4">
        <v>92</v>
      </c>
      <c r="P23" t="s" s="4">
        <v>105</v>
      </c>
      <c r="Q23" t="s" s="4">
        <v>92</v>
      </c>
      <c r="R23" t="s" s="4">
        <v>211</v>
      </c>
      <c r="S23" t="s" s="4">
        <v>211</v>
      </c>
      <c r="T23" t="s" s="4">
        <v>211</v>
      </c>
      <c r="U23" t="s" s="4">
        <v>211</v>
      </c>
      <c r="V23" t="s" s="4">
        <v>211</v>
      </c>
      <c r="W23" t="s" s="4">
        <v>211</v>
      </c>
      <c r="X23" t="s" s="4">
        <v>211</v>
      </c>
      <c r="Y23" t="s" s="4">
        <v>211</v>
      </c>
      <c r="Z23" t="s" s="4">
        <v>211</v>
      </c>
      <c r="AA23" t="s" s="4">
        <v>211</v>
      </c>
      <c r="AB23" t="s" s="4">
        <v>211</v>
      </c>
      <c r="AC23" t="s" s="4">
        <v>211</v>
      </c>
      <c r="AD23" t="s" s="4">
        <v>211</v>
      </c>
      <c r="AE23" t="s" s="4">
        <v>95</v>
      </c>
      <c r="AF23" t="s" s="4">
        <v>96</v>
      </c>
      <c r="AG23" t="s" s="4">
        <v>97</v>
      </c>
    </row>
    <row r="24" ht="45.0" customHeight="true">
      <c r="A24" t="s" s="4">
        <v>212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213</v>
      </c>
      <c r="G24" t="s" s="4">
        <v>168</v>
      </c>
      <c r="H24" t="s" s="4">
        <v>168</v>
      </c>
      <c r="I24" t="s" s="4">
        <v>148</v>
      </c>
      <c r="J24" t="s" s="4">
        <v>214</v>
      </c>
      <c r="K24" t="s" s="4">
        <v>195</v>
      </c>
      <c r="L24" t="s" s="4">
        <v>215</v>
      </c>
      <c r="M24" t="s" s="4">
        <v>118</v>
      </c>
      <c r="N24" t="s" s="4">
        <v>104</v>
      </c>
      <c r="O24" t="s" s="4">
        <v>92</v>
      </c>
      <c r="P24" t="s" s="4">
        <v>105</v>
      </c>
      <c r="Q24" t="s" s="4">
        <v>92</v>
      </c>
      <c r="R24" t="s" s="4">
        <v>216</v>
      </c>
      <c r="S24" t="s" s="4">
        <v>216</v>
      </c>
      <c r="T24" t="s" s="4">
        <v>216</v>
      </c>
      <c r="U24" t="s" s="4">
        <v>216</v>
      </c>
      <c r="V24" t="s" s="4">
        <v>216</v>
      </c>
      <c r="W24" t="s" s="4">
        <v>216</v>
      </c>
      <c r="X24" t="s" s="4">
        <v>216</v>
      </c>
      <c r="Y24" t="s" s="4">
        <v>216</v>
      </c>
      <c r="Z24" t="s" s="4">
        <v>216</v>
      </c>
      <c r="AA24" t="s" s="4">
        <v>216</v>
      </c>
      <c r="AB24" t="s" s="4">
        <v>216</v>
      </c>
      <c r="AC24" t="s" s="4">
        <v>216</v>
      </c>
      <c r="AD24" t="s" s="4">
        <v>216</v>
      </c>
      <c r="AE24" t="s" s="4">
        <v>95</v>
      </c>
      <c r="AF24" t="s" s="4">
        <v>96</v>
      </c>
      <c r="AG24" t="s" s="4">
        <v>97</v>
      </c>
    </row>
    <row r="25" ht="45.0" customHeight="true">
      <c r="A25" t="s" s="4">
        <v>217</v>
      </c>
      <c r="B25" t="s" s="4">
        <v>80</v>
      </c>
      <c r="C25" t="s" s="4">
        <v>81</v>
      </c>
      <c r="D25" t="s" s="4">
        <v>82</v>
      </c>
      <c r="E25" t="s" s="4">
        <v>218</v>
      </c>
      <c r="F25" t="s" s="4">
        <v>219</v>
      </c>
      <c r="G25" t="s" s="4">
        <v>220</v>
      </c>
      <c r="H25" t="s" s="4">
        <v>220</v>
      </c>
      <c r="I25" t="s" s="4">
        <v>221</v>
      </c>
      <c r="J25" t="s" s="4">
        <v>222</v>
      </c>
      <c r="K25" t="s" s="4">
        <v>223</v>
      </c>
      <c r="L25" t="s" s="4">
        <v>156</v>
      </c>
      <c r="M25" t="s" s="4">
        <v>118</v>
      </c>
      <c r="N25" t="s" s="4">
        <v>97</v>
      </c>
      <c r="O25" t="s" s="4">
        <v>92</v>
      </c>
      <c r="P25" t="s" s="4">
        <v>97</v>
      </c>
      <c r="Q25" t="s" s="4">
        <v>92</v>
      </c>
      <c r="R25" t="s" s="4">
        <v>224</v>
      </c>
      <c r="S25" t="s" s="4">
        <v>224</v>
      </c>
      <c r="T25" t="s" s="4">
        <v>224</v>
      </c>
      <c r="U25" t="s" s="4">
        <v>224</v>
      </c>
      <c r="V25" t="s" s="4">
        <v>224</v>
      </c>
      <c r="W25" t="s" s="4">
        <v>224</v>
      </c>
      <c r="X25" t="s" s="4">
        <v>224</v>
      </c>
      <c r="Y25" t="s" s="4">
        <v>224</v>
      </c>
      <c r="Z25" t="s" s="4">
        <v>224</v>
      </c>
      <c r="AA25" t="s" s="4">
        <v>224</v>
      </c>
      <c r="AB25" t="s" s="4">
        <v>224</v>
      </c>
      <c r="AC25" t="s" s="4">
        <v>224</v>
      </c>
      <c r="AD25" t="s" s="4">
        <v>224</v>
      </c>
      <c r="AE25" t="s" s="4">
        <v>95</v>
      </c>
      <c r="AF25" t="s" s="4">
        <v>96</v>
      </c>
      <c r="AG25" t="s" s="4">
        <v>97</v>
      </c>
    </row>
    <row r="26" ht="45.0" customHeight="true">
      <c r="A26" t="s" s="4">
        <v>225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226</v>
      </c>
      <c r="G26" t="s" s="4">
        <v>227</v>
      </c>
      <c r="H26" t="s" s="4">
        <v>227</v>
      </c>
      <c r="I26" t="s" s="4">
        <v>221</v>
      </c>
      <c r="J26" t="s" s="4">
        <v>228</v>
      </c>
      <c r="K26" t="s" s="4">
        <v>195</v>
      </c>
      <c r="L26" t="s" s="4">
        <v>229</v>
      </c>
      <c r="M26" t="s" s="4">
        <v>118</v>
      </c>
      <c r="N26" t="s" s="4">
        <v>230</v>
      </c>
      <c r="O26" t="s" s="4">
        <v>92</v>
      </c>
      <c r="P26" t="s" s="4">
        <v>231</v>
      </c>
      <c r="Q26" t="s" s="4">
        <v>92</v>
      </c>
      <c r="R26" t="s" s="4">
        <v>232</v>
      </c>
      <c r="S26" t="s" s="4">
        <v>232</v>
      </c>
      <c r="T26" t="s" s="4">
        <v>232</v>
      </c>
      <c r="U26" t="s" s="4">
        <v>232</v>
      </c>
      <c r="V26" t="s" s="4">
        <v>232</v>
      </c>
      <c r="W26" t="s" s="4">
        <v>232</v>
      </c>
      <c r="X26" t="s" s="4">
        <v>232</v>
      </c>
      <c r="Y26" t="s" s="4">
        <v>232</v>
      </c>
      <c r="Z26" t="s" s="4">
        <v>232</v>
      </c>
      <c r="AA26" t="s" s="4">
        <v>232</v>
      </c>
      <c r="AB26" t="s" s="4">
        <v>232</v>
      </c>
      <c r="AC26" t="s" s="4">
        <v>232</v>
      </c>
      <c r="AD26" t="s" s="4">
        <v>232</v>
      </c>
      <c r="AE26" t="s" s="4">
        <v>95</v>
      </c>
      <c r="AF26" t="s" s="4">
        <v>96</v>
      </c>
      <c r="AG26" t="s" s="4">
        <v>97</v>
      </c>
    </row>
    <row r="27" ht="45.0" customHeight="true">
      <c r="A27" t="s" s="4">
        <v>233</v>
      </c>
      <c r="B27" t="s" s="4">
        <v>80</v>
      </c>
      <c r="C27" t="s" s="4">
        <v>81</v>
      </c>
      <c r="D27" t="s" s="4">
        <v>82</v>
      </c>
      <c r="E27" t="s" s="4">
        <v>218</v>
      </c>
      <c r="F27" t="s" s="4">
        <v>234</v>
      </c>
      <c r="G27" t="s" s="4">
        <v>235</v>
      </c>
      <c r="H27" t="s" s="4">
        <v>235</v>
      </c>
      <c r="I27" t="s" s="4">
        <v>221</v>
      </c>
      <c r="J27" t="s" s="4">
        <v>236</v>
      </c>
      <c r="K27" t="s" s="4">
        <v>237</v>
      </c>
      <c r="L27" t="s" s="4">
        <v>238</v>
      </c>
      <c r="M27" t="s" s="4">
        <v>90</v>
      </c>
      <c r="N27" t="s" s="4">
        <v>97</v>
      </c>
      <c r="O27" t="s" s="4">
        <v>92</v>
      </c>
      <c r="P27" t="s" s="4">
        <v>97</v>
      </c>
      <c r="Q27" t="s" s="4">
        <v>92</v>
      </c>
      <c r="R27" t="s" s="4">
        <v>239</v>
      </c>
      <c r="S27" t="s" s="4">
        <v>239</v>
      </c>
      <c r="T27" t="s" s="4">
        <v>239</v>
      </c>
      <c r="U27" t="s" s="4">
        <v>239</v>
      </c>
      <c r="V27" t="s" s="4">
        <v>239</v>
      </c>
      <c r="W27" t="s" s="4">
        <v>239</v>
      </c>
      <c r="X27" t="s" s="4">
        <v>239</v>
      </c>
      <c r="Y27" t="s" s="4">
        <v>239</v>
      </c>
      <c r="Z27" t="s" s="4">
        <v>239</v>
      </c>
      <c r="AA27" t="s" s="4">
        <v>239</v>
      </c>
      <c r="AB27" t="s" s="4">
        <v>239</v>
      </c>
      <c r="AC27" t="s" s="4">
        <v>239</v>
      </c>
      <c r="AD27" t="s" s="4">
        <v>239</v>
      </c>
      <c r="AE27" t="s" s="4">
        <v>95</v>
      </c>
      <c r="AF27" t="s" s="4">
        <v>96</v>
      </c>
      <c r="AG27" t="s" s="4">
        <v>97</v>
      </c>
    </row>
    <row r="28" ht="45.0" customHeight="true">
      <c r="A28" t="s" s="4">
        <v>240</v>
      </c>
      <c r="B28" t="s" s="4">
        <v>80</v>
      </c>
      <c r="C28" t="s" s="4">
        <v>81</v>
      </c>
      <c r="D28" t="s" s="4">
        <v>82</v>
      </c>
      <c r="E28" t="s" s="4">
        <v>218</v>
      </c>
      <c r="F28" t="s" s="4">
        <v>241</v>
      </c>
      <c r="G28" t="s" s="4">
        <v>235</v>
      </c>
      <c r="H28" t="s" s="4">
        <v>235</v>
      </c>
      <c r="I28" t="s" s="4">
        <v>221</v>
      </c>
      <c r="J28" t="s" s="4">
        <v>242</v>
      </c>
      <c r="K28" t="s" s="4">
        <v>243</v>
      </c>
      <c r="L28" t="s" s="4">
        <v>89</v>
      </c>
      <c r="M28" t="s" s="4">
        <v>118</v>
      </c>
      <c r="N28" t="s" s="4">
        <v>97</v>
      </c>
      <c r="O28" t="s" s="4">
        <v>92</v>
      </c>
      <c r="P28" t="s" s="4">
        <v>97</v>
      </c>
      <c r="Q28" t="s" s="4">
        <v>92</v>
      </c>
      <c r="R28" t="s" s="4">
        <v>244</v>
      </c>
      <c r="S28" t="s" s="4">
        <v>244</v>
      </c>
      <c r="T28" t="s" s="4">
        <v>244</v>
      </c>
      <c r="U28" t="s" s="4">
        <v>244</v>
      </c>
      <c r="V28" t="s" s="4">
        <v>244</v>
      </c>
      <c r="W28" t="s" s="4">
        <v>244</v>
      </c>
      <c r="X28" t="s" s="4">
        <v>244</v>
      </c>
      <c r="Y28" t="s" s="4">
        <v>244</v>
      </c>
      <c r="Z28" t="s" s="4">
        <v>244</v>
      </c>
      <c r="AA28" t="s" s="4">
        <v>244</v>
      </c>
      <c r="AB28" t="s" s="4">
        <v>244</v>
      </c>
      <c r="AC28" t="s" s="4">
        <v>244</v>
      </c>
      <c r="AD28" t="s" s="4">
        <v>244</v>
      </c>
      <c r="AE28" t="s" s="4">
        <v>95</v>
      </c>
      <c r="AF28" t="s" s="4">
        <v>96</v>
      </c>
      <c r="AG28" t="s" s="4">
        <v>97</v>
      </c>
    </row>
    <row r="29" ht="45.0" customHeight="true">
      <c r="A29" t="s" s="4">
        <v>245</v>
      </c>
      <c r="B29" t="s" s="4">
        <v>80</v>
      </c>
      <c r="C29" t="s" s="4">
        <v>81</v>
      </c>
      <c r="D29" t="s" s="4">
        <v>82</v>
      </c>
      <c r="E29" t="s" s="4">
        <v>218</v>
      </c>
      <c r="F29" t="s" s="4">
        <v>246</v>
      </c>
      <c r="G29" t="s" s="4">
        <v>235</v>
      </c>
      <c r="H29" t="s" s="4">
        <v>235</v>
      </c>
      <c r="I29" t="s" s="4">
        <v>221</v>
      </c>
      <c r="J29" t="s" s="4">
        <v>247</v>
      </c>
      <c r="K29" t="s" s="4">
        <v>248</v>
      </c>
      <c r="L29" t="s" s="4">
        <v>249</v>
      </c>
      <c r="M29" t="s" s="4">
        <v>118</v>
      </c>
      <c r="N29" t="s" s="4">
        <v>97</v>
      </c>
      <c r="O29" t="s" s="4">
        <v>92</v>
      </c>
      <c r="P29" t="s" s="4">
        <v>97</v>
      </c>
      <c r="Q29" t="s" s="4">
        <v>92</v>
      </c>
      <c r="R29" t="s" s="4">
        <v>250</v>
      </c>
      <c r="S29" t="s" s="4">
        <v>250</v>
      </c>
      <c r="T29" t="s" s="4">
        <v>250</v>
      </c>
      <c r="U29" t="s" s="4">
        <v>250</v>
      </c>
      <c r="V29" t="s" s="4">
        <v>250</v>
      </c>
      <c r="W29" t="s" s="4">
        <v>250</v>
      </c>
      <c r="X29" t="s" s="4">
        <v>250</v>
      </c>
      <c r="Y29" t="s" s="4">
        <v>250</v>
      </c>
      <c r="Z29" t="s" s="4">
        <v>250</v>
      </c>
      <c r="AA29" t="s" s="4">
        <v>250</v>
      </c>
      <c r="AB29" t="s" s="4">
        <v>250</v>
      </c>
      <c r="AC29" t="s" s="4">
        <v>250</v>
      </c>
      <c r="AD29" t="s" s="4">
        <v>250</v>
      </c>
      <c r="AE29" t="s" s="4">
        <v>95</v>
      </c>
      <c r="AF29" t="s" s="4">
        <v>96</v>
      </c>
      <c r="AG29" t="s" s="4">
        <v>97</v>
      </c>
    </row>
    <row r="30" ht="45.0" customHeight="true">
      <c r="A30" t="s" s="4">
        <v>251</v>
      </c>
      <c r="B30" t="s" s="4">
        <v>80</v>
      </c>
      <c r="C30" t="s" s="4">
        <v>81</v>
      </c>
      <c r="D30" t="s" s="4">
        <v>82</v>
      </c>
      <c r="E30" t="s" s="4">
        <v>218</v>
      </c>
      <c r="F30" t="s" s="4">
        <v>252</v>
      </c>
      <c r="G30" t="s" s="4">
        <v>235</v>
      </c>
      <c r="H30" t="s" s="4">
        <v>235</v>
      </c>
      <c r="I30" t="s" s="4">
        <v>221</v>
      </c>
      <c r="J30" t="s" s="4">
        <v>253</v>
      </c>
      <c r="K30" t="s" s="4">
        <v>103</v>
      </c>
      <c r="L30" t="s" s="4">
        <v>254</v>
      </c>
      <c r="M30" t="s" s="4">
        <v>118</v>
      </c>
      <c r="N30" t="s" s="4">
        <v>97</v>
      </c>
      <c r="O30" t="s" s="4">
        <v>92</v>
      </c>
      <c r="P30" t="s" s="4">
        <v>97</v>
      </c>
      <c r="Q30" t="s" s="4">
        <v>92</v>
      </c>
      <c r="R30" t="s" s="4">
        <v>255</v>
      </c>
      <c r="S30" t="s" s="4">
        <v>255</v>
      </c>
      <c r="T30" t="s" s="4">
        <v>255</v>
      </c>
      <c r="U30" t="s" s="4">
        <v>255</v>
      </c>
      <c r="V30" t="s" s="4">
        <v>255</v>
      </c>
      <c r="W30" t="s" s="4">
        <v>255</v>
      </c>
      <c r="X30" t="s" s="4">
        <v>255</v>
      </c>
      <c r="Y30" t="s" s="4">
        <v>255</v>
      </c>
      <c r="Z30" t="s" s="4">
        <v>255</v>
      </c>
      <c r="AA30" t="s" s="4">
        <v>255</v>
      </c>
      <c r="AB30" t="s" s="4">
        <v>255</v>
      </c>
      <c r="AC30" t="s" s="4">
        <v>255</v>
      </c>
      <c r="AD30" t="s" s="4">
        <v>255</v>
      </c>
      <c r="AE30" t="s" s="4">
        <v>95</v>
      </c>
      <c r="AF30" t="s" s="4">
        <v>96</v>
      </c>
      <c r="AG30" t="s" s="4">
        <v>97</v>
      </c>
    </row>
    <row r="31" ht="45.0" customHeight="true">
      <c r="A31" t="s" s="4">
        <v>256</v>
      </c>
      <c r="B31" t="s" s="4">
        <v>80</v>
      </c>
      <c r="C31" t="s" s="4">
        <v>81</v>
      </c>
      <c r="D31" t="s" s="4">
        <v>82</v>
      </c>
      <c r="E31" t="s" s="4">
        <v>218</v>
      </c>
      <c r="F31" t="s" s="4">
        <v>257</v>
      </c>
      <c r="G31" t="s" s="4">
        <v>235</v>
      </c>
      <c r="H31" t="s" s="4">
        <v>235</v>
      </c>
      <c r="I31" t="s" s="4">
        <v>221</v>
      </c>
      <c r="J31" t="s" s="4">
        <v>258</v>
      </c>
      <c r="K31" t="s" s="4">
        <v>170</v>
      </c>
      <c r="L31" t="s" s="4">
        <v>170</v>
      </c>
      <c r="M31" t="s" s="4">
        <v>90</v>
      </c>
      <c r="N31" t="s" s="4">
        <v>97</v>
      </c>
      <c r="O31" t="s" s="4">
        <v>92</v>
      </c>
      <c r="P31" t="s" s="4">
        <v>97</v>
      </c>
      <c r="Q31" t="s" s="4">
        <v>92</v>
      </c>
      <c r="R31" t="s" s="4">
        <v>259</v>
      </c>
      <c r="S31" t="s" s="4">
        <v>259</v>
      </c>
      <c r="T31" t="s" s="4">
        <v>259</v>
      </c>
      <c r="U31" t="s" s="4">
        <v>259</v>
      </c>
      <c r="V31" t="s" s="4">
        <v>259</v>
      </c>
      <c r="W31" t="s" s="4">
        <v>259</v>
      </c>
      <c r="X31" t="s" s="4">
        <v>259</v>
      </c>
      <c r="Y31" t="s" s="4">
        <v>259</v>
      </c>
      <c r="Z31" t="s" s="4">
        <v>259</v>
      </c>
      <c r="AA31" t="s" s="4">
        <v>259</v>
      </c>
      <c r="AB31" t="s" s="4">
        <v>259</v>
      </c>
      <c r="AC31" t="s" s="4">
        <v>259</v>
      </c>
      <c r="AD31" t="s" s="4">
        <v>259</v>
      </c>
      <c r="AE31" t="s" s="4">
        <v>95</v>
      </c>
      <c r="AF31" t="s" s="4">
        <v>96</v>
      </c>
      <c r="AG31" t="s" s="4">
        <v>97</v>
      </c>
    </row>
    <row r="32" ht="45.0" customHeight="true">
      <c r="A32" t="s" s="4">
        <v>260</v>
      </c>
      <c r="B32" t="s" s="4">
        <v>80</v>
      </c>
      <c r="C32" t="s" s="4">
        <v>81</v>
      </c>
      <c r="D32" t="s" s="4">
        <v>82</v>
      </c>
      <c r="E32" t="s" s="4">
        <v>218</v>
      </c>
      <c r="F32" t="s" s="4">
        <v>261</v>
      </c>
      <c r="G32" t="s" s="4">
        <v>235</v>
      </c>
      <c r="H32" t="s" s="4">
        <v>235</v>
      </c>
      <c r="I32" t="s" s="4">
        <v>221</v>
      </c>
      <c r="J32" t="s" s="4">
        <v>262</v>
      </c>
      <c r="K32" t="s" s="4">
        <v>263</v>
      </c>
      <c r="L32" t="s" s="4">
        <v>195</v>
      </c>
      <c r="M32" t="s" s="4">
        <v>118</v>
      </c>
      <c r="N32" t="s" s="4">
        <v>97</v>
      </c>
      <c r="O32" t="s" s="4">
        <v>92</v>
      </c>
      <c r="P32" t="s" s="4">
        <v>97</v>
      </c>
      <c r="Q32" t="s" s="4">
        <v>92</v>
      </c>
      <c r="R32" t="s" s="4">
        <v>264</v>
      </c>
      <c r="S32" t="s" s="4">
        <v>264</v>
      </c>
      <c r="T32" t="s" s="4">
        <v>264</v>
      </c>
      <c r="U32" t="s" s="4">
        <v>264</v>
      </c>
      <c r="V32" t="s" s="4">
        <v>264</v>
      </c>
      <c r="W32" t="s" s="4">
        <v>264</v>
      </c>
      <c r="X32" t="s" s="4">
        <v>264</v>
      </c>
      <c r="Y32" t="s" s="4">
        <v>264</v>
      </c>
      <c r="Z32" t="s" s="4">
        <v>264</v>
      </c>
      <c r="AA32" t="s" s="4">
        <v>264</v>
      </c>
      <c r="AB32" t="s" s="4">
        <v>264</v>
      </c>
      <c r="AC32" t="s" s="4">
        <v>264</v>
      </c>
      <c r="AD32" t="s" s="4">
        <v>264</v>
      </c>
      <c r="AE32" t="s" s="4">
        <v>95</v>
      </c>
      <c r="AF32" t="s" s="4">
        <v>96</v>
      </c>
      <c r="AG32" t="s" s="4">
        <v>97</v>
      </c>
    </row>
    <row r="33" ht="45.0" customHeight="true">
      <c r="A33" t="s" s="4">
        <v>265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266</v>
      </c>
      <c r="G33" t="s" s="4">
        <v>168</v>
      </c>
      <c r="H33" t="s" s="4">
        <v>168</v>
      </c>
      <c r="I33" t="s" s="4">
        <v>148</v>
      </c>
      <c r="J33" t="s" s="4">
        <v>267</v>
      </c>
      <c r="K33" t="s" s="4">
        <v>268</v>
      </c>
      <c r="L33" t="s" s="4">
        <v>269</v>
      </c>
      <c r="M33" t="s" s="4">
        <v>118</v>
      </c>
      <c r="N33" t="s" s="4">
        <v>104</v>
      </c>
      <c r="O33" t="s" s="4">
        <v>92</v>
      </c>
      <c r="P33" t="s" s="4">
        <v>105</v>
      </c>
      <c r="Q33" t="s" s="4">
        <v>92</v>
      </c>
      <c r="R33" t="s" s="4">
        <v>270</v>
      </c>
      <c r="S33" t="s" s="4">
        <v>270</v>
      </c>
      <c r="T33" t="s" s="4">
        <v>270</v>
      </c>
      <c r="U33" t="s" s="4">
        <v>270</v>
      </c>
      <c r="V33" t="s" s="4">
        <v>270</v>
      </c>
      <c r="W33" t="s" s="4">
        <v>270</v>
      </c>
      <c r="X33" t="s" s="4">
        <v>270</v>
      </c>
      <c r="Y33" t="s" s="4">
        <v>270</v>
      </c>
      <c r="Z33" t="s" s="4">
        <v>270</v>
      </c>
      <c r="AA33" t="s" s="4">
        <v>270</v>
      </c>
      <c r="AB33" t="s" s="4">
        <v>270</v>
      </c>
      <c r="AC33" t="s" s="4">
        <v>270</v>
      </c>
      <c r="AD33" t="s" s="4">
        <v>270</v>
      </c>
      <c r="AE33" t="s" s="4">
        <v>95</v>
      </c>
      <c r="AF33" t="s" s="4">
        <v>96</v>
      </c>
      <c r="AG33" t="s" s="4">
        <v>97</v>
      </c>
    </row>
    <row r="34" ht="45.0" customHeight="true">
      <c r="A34" t="s" s="4">
        <v>271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272</v>
      </c>
      <c r="G34" t="s" s="4">
        <v>168</v>
      </c>
      <c r="H34" t="s" s="4">
        <v>168</v>
      </c>
      <c r="I34" t="s" s="4">
        <v>148</v>
      </c>
      <c r="J34" t="s" s="4">
        <v>273</v>
      </c>
      <c r="K34" t="s" s="4">
        <v>274</v>
      </c>
      <c r="L34" t="s" s="4">
        <v>170</v>
      </c>
      <c r="M34" t="s" s="4">
        <v>118</v>
      </c>
      <c r="N34" t="s" s="4">
        <v>104</v>
      </c>
      <c r="O34" t="s" s="4">
        <v>92</v>
      </c>
      <c r="P34" t="s" s="4">
        <v>105</v>
      </c>
      <c r="Q34" t="s" s="4">
        <v>92</v>
      </c>
      <c r="R34" t="s" s="4">
        <v>275</v>
      </c>
      <c r="S34" t="s" s="4">
        <v>275</v>
      </c>
      <c r="T34" t="s" s="4">
        <v>275</v>
      </c>
      <c r="U34" t="s" s="4">
        <v>275</v>
      </c>
      <c r="V34" t="s" s="4">
        <v>275</v>
      </c>
      <c r="W34" t="s" s="4">
        <v>275</v>
      </c>
      <c r="X34" t="s" s="4">
        <v>275</v>
      </c>
      <c r="Y34" t="s" s="4">
        <v>275</v>
      </c>
      <c r="Z34" t="s" s="4">
        <v>275</v>
      </c>
      <c r="AA34" t="s" s="4">
        <v>275</v>
      </c>
      <c r="AB34" t="s" s="4">
        <v>275</v>
      </c>
      <c r="AC34" t="s" s="4">
        <v>275</v>
      </c>
      <c r="AD34" t="s" s="4">
        <v>275</v>
      </c>
      <c r="AE34" t="s" s="4">
        <v>95</v>
      </c>
      <c r="AF34" t="s" s="4">
        <v>96</v>
      </c>
      <c r="AG34" t="s" s="4">
        <v>97</v>
      </c>
    </row>
    <row r="35" ht="45.0" customHeight="true">
      <c r="A35" t="s" s="4">
        <v>276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277</v>
      </c>
      <c r="G35" t="s" s="4">
        <v>168</v>
      </c>
      <c r="H35" t="s" s="4">
        <v>168</v>
      </c>
      <c r="I35" t="s" s="4">
        <v>148</v>
      </c>
      <c r="J35" t="s" s="4">
        <v>278</v>
      </c>
      <c r="K35" t="s" s="4">
        <v>279</v>
      </c>
      <c r="L35" t="s" s="4">
        <v>280</v>
      </c>
      <c r="M35" t="s" s="4">
        <v>118</v>
      </c>
      <c r="N35" t="s" s="4">
        <v>104</v>
      </c>
      <c r="O35" t="s" s="4">
        <v>92</v>
      </c>
      <c r="P35" t="s" s="4">
        <v>105</v>
      </c>
      <c r="Q35" t="s" s="4">
        <v>92</v>
      </c>
      <c r="R35" t="s" s="4">
        <v>281</v>
      </c>
      <c r="S35" t="s" s="4">
        <v>281</v>
      </c>
      <c r="T35" t="s" s="4">
        <v>281</v>
      </c>
      <c r="U35" t="s" s="4">
        <v>281</v>
      </c>
      <c r="V35" t="s" s="4">
        <v>281</v>
      </c>
      <c r="W35" t="s" s="4">
        <v>281</v>
      </c>
      <c r="X35" t="s" s="4">
        <v>281</v>
      </c>
      <c r="Y35" t="s" s="4">
        <v>281</v>
      </c>
      <c r="Z35" t="s" s="4">
        <v>281</v>
      </c>
      <c r="AA35" t="s" s="4">
        <v>281</v>
      </c>
      <c r="AB35" t="s" s="4">
        <v>281</v>
      </c>
      <c r="AC35" t="s" s="4">
        <v>281</v>
      </c>
      <c r="AD35" t="s" s="4">
        <v>281</v>
      </c>
      <c r="AE35" t="s" s="4">
        <v>95</v>
      </c>
      <c r="AF35" t="s" s="4">
        <v>96</v>
      </c>
      <c r="AG35" t="s" s="4">
        <v>97</v>
      </c>
    </row>
    <row r="36" ht="45.0" customHeight="true">
      <c r="A36" t="s" s="4">
        <v>282</v>
      </c>
      <c r="B36" t="s" s="4">
        <v>80</v>
      </c>
      <c r="C36" t="s" s="4">
        <v>81</v>
      </c>
      <c r="D36" t="s" s="4">
        <v>82</v>
      </c>
      <c r="E36" t="s" s="4">
        <v>83</v>
      </c>
      <c r="F36" t="s" s="4">
        <v>283</v>
      </c>
      <c r="G36" t="s" s="4">
        <v>147</v>
      </c>
      <c r="H36" t="s" s="4">
        <v>147</v>
      </c>
      <c r="I36" t="s" s="4">
        <v>148</v>
      </c>
      <c r="J36" t="s" s="4">
        <v>284</v>
      </c>
      <c r="K36" t="s" s="4">
        <v>285</v>
      </c>
      <c r="L36" t="s" s="4">
        <v>238</v>
      </c>
      <c r="M36" t="s" s="4">
        <v>118</v>
      </c>
      <c r="N36" t="s" s="4">
        <v>286</v>
      </c>
      <c r="O36" t="s" s="4">
        <v>92</v>
      </c>
      <c r="P36" t="s" s="4">
        <v>287</v>
      </c>
      <c r="Q36" t="s" s="4">
        <v>92</v>
      </c>
      <c r="R36" t="s" s="4">
        <v>288</v>
      </c>
      <c r="S36" t="s" s="4">
        <v>288</v>
      </c>
      <c r="T36" t="s" s="4">
        <v>288</v>
      </c>
      <c r="U36" t="s" s="4">
        <v>288</v>
      </c>
      <c r="V36" t="s" s="4">
        <v>288</v>
      </c>
      <c r="W36" t="s" s="4">
        <v>288</v>
      </c>
      <c r="X36" t="s" s="4">
        <v>288</v>
      </c>
      <c r="Y36" t="s" s="4">
        <v>288</v>
      </c>
      <c r="Z36" t="s" s="4">
        <v>288</v>
      </c>
      <c r="AA36" t="s" s="4">
        <v>288</v>
      </c>
      <c r="AB36" t="s" s="4">
        <v>288</v>
      </c>
      <c r="AC36" t="s" s="4">
        <v>288</v>
      </c>
      <c r="AD36" t="s" s="4">
        <v>288</v>
      </c>
      <c r="AE36" t="s" s="4">
        <v>95</v>
      </c>
      <c r="AF36" t="s" s="4">
        <v>96</v>
      </c>
      <c r="AG36" t="s" s="4">
        <v>97</v>
      </c>
    </row>
    <row r="37" ht="45.0" customHeight="true">
      <c r="A37" t="s" s="4">
        <v>289</v>
      </c>
      <c r="B37" t="s" s="4">
        <v>80</v>
      </c>
      <c r="C37" t="s" s="4">
        <v>81</v>
      </c>
      <c r="D37" t="s" s="4">
        <v>82</v>
      </c>
      <c r="E37" t="s" s="4">
        <v>83</v>
      </c>
      <c r="F37" t="s" s="4">
        <v>290</v>
      </c>
      <c r="G37" t="s" s="4">
        <v>100</v>
      </c>
      <c r="H37" t="s" s="4">
        <v>100</v>
      </c>
      <c r="I37" t="s" s="4">
        <v>86</v>
      </c>
      <c r="J37" t="s" s="4">
        <v>291</v>
      </c>
      <c r="K37" t="s" s="4">
        <v>292</v>
      </c>
      <c r="L37" t="s" s="4">
        <v>269</v>
      </c>
      <c r="M37" t="s" s="4">
        <v>90</v>
      </c>
      <c r="N37" t="s" s="4">
        <v>104</v>
      </c>
      <c r="O37" t="s" s="4">
        <v>92</v>
      </c>
      <c r="P37" t="s" s="4">
        <v>105</v>
      </c>
      <c r="Q37" t="s" s="4">
        <v>92</v>
      </c>
      <c r="R37" t="s" s="4">
        <v>293</v>
      </c>
      <c r="S37" t="s" s="4">
        <v>293</v>
      </c>
      <c r="T37" t="s" s="4">
        <v>293</v>
      </c>
      <c r="U37" t="s" s="4">
        <v>293</v>
      </c>
      <c r="V37" t="s" s="4">
        <v>293</v>
      </c>
      <c r="W37" t="s" s="4">
        <v>293</v>
      </c>
      <c r="X37" t="s" s="4">
        <v>293</v>
      </c>
      <c r="Y37" t="s" s="4">
        <v>293</v>
      </c>
      <c r="Z37" t="s" s="4">
        <v>293</v>
      </c>
      <c r="AA37" t="s" s="4">
        <v>293</v>
      </c>
      <c r="AB37" t="s" s="4">
        <v>293</v>
      </c>
      <c r="AC37" t="s" s="4">
        <v>293</v>
      </c>
      <c r="AD37" t="s" s="4">
        <v>293</v>
      </c>
      <c r="AE37" t="s" s="4">
        <v>95</v>
      </c>
      <c r="AF37" t="s" s="4">
        <v>96</v>
      </c>
      <c r="AG37" t="s" s="4">
        <v>97</v>
      </c>
    </row>
    <row r="38" ht="45.0" customHeight="true">
      <c r="A38" t="s" s="4">
        <v>294</v>
      </c>
      <c r="B38" t="s" s="4">
        <v>80</v>
      </c>
      <c r="C38" t="s" s="4">
        <v>81</v>
      </c>
      <c r="D38" t="s" s="4">
        <v>82</v>
      </c>
      <c r="E38" t="s" s="4">
        <v>218</v>
      </c>
      <c r="F38" t="s" s="4">
        <v>295</v>
      </c>
      <c r="G38" t="s" s="4">
        <v>235</v>
      </c>
      <c r="H38" t="s" s="4">
        <v>235</v>
      </c>
      <c r="I38" t="s" s="4">
        <v>221</v>
      </c>
      <c r="J38" t="s" s="4">
        <v>296</v>
      </c>
      <c r="K38" t="s" s="4">
        <v>185</v>
      </c>
      <c r="L38" t="s" s="4">
        <v>170</v>
      </c>
      <c r="M38" t="s" s="4">
        <v>118</v>
      </c>
      <c r="N38" t="s" s="4">
        <v>97</v>
      </c>
      <c r="O38" t="s" s="4">
        <v>92</v>
      </c>
      <c r="P38" t="s" s="4">
        <v>97</v>
      </c>
      <c r="Q38" t="s" s="4">
        <v>92</v>
      </c>
      <c r="R38" t="s" s="4">
        <v>297</v>
      </c>
      <c r="S38" t="s" s="4">
        <v>297</v>
      </c>
      <c r="T38" t="s" s="4">
        <v>297</v>
      </c>
      <c r="U38" t="s" s="4">
        <v>297</v>
      </c>
      <c r="V38" t="s" s="4">
        <v>297</v>
      </c>
      <c r="W38" t="s" s="4">
        <v>297</v>
      </c>
      <c r="X38" t="s" s="4">
        <v>297</v>
      </c>
      <c r="Y38" t="s" s="4">
        <v>297</v>
      </c>
      <c r="Z38" t="s" s="4">
        <v>297</v>
      </c>
      <c r="AA38" t="s" s="4">
        <v>297</v>
      </c>
      <c r="AB38" t="s" s="4">
        <v>297</v>
      </c>
      <c r="AC38" t="s" s="4">
        <v>297</v>
      </c>
      <c r="AD38" t="s" s="4">
        <v>297</v>
      </c>
      <c r="AE38" t="s" s="4">
        <v>95</v>
      </c>
      <c r="AF38" t="s" s="4">
        <v>96</v>
      </c>
      <c r="AG38" t="s" s="4">
        <v>97</v>
      </c>
    </row>
    <row r="39" ht="45.0" customHeight="true">
      <c r="A39" t="s" s="4">
        <v>298</v>
      </c>
      <c r="B39" t="s" s="4">
        <v>80</v>
      </c>
      <c r="C39" t="s" s="4">
        <v>81</v>
      </c>
      <c r="D39" t="s" s="4">
        <v>82</v>
      </c>
      <c r="E39" t="s" s="4">
        <v>218</v>
      </c>
      <c r="F39" t="s" s="4">
        <v>299</v>
      </c>
      <c r="G39" t="s" s="4">
        <v>235</v>
      </c>
      <c r="H39" t="s" s="4">
        <v>235</v>
      </c>
      <c r="I39" t="s" s="4">
        <v>221</v>
      </c>
      <c r="J39" t="s" s="4">
        <v>300</v>
      </c>
      <c r="K39" t="s" s="4">
        <v>238</v>
      </c>
      <c r="L39" t="s" s="4">
        <v>125</v>
      </c>
      <c r="M39" t="s" s="4">
        <v>90</v>
      </c>
      <c r="N39" t="s" s="4">
        <v>97</v>
      </c>
      <c r="O39" t="s" s="4">
        <v>92</v>
      </c>
      <c r="P39" t="s" s="4">
        <v>97</v>
      </c>
      <c r="Q39" t="s" s="4">
        <v>92</v>
      </c>
      <c r="R39" t="s" s="4">
        <v>301</v>
      </c>
      <c r="S39" t="s" s="4">
        <v>301</v>
      </c>
      <c r="T39" t="s" s="4">
        <v>301</v>
      </c>
      <c r="U39" t="s" s="4">
        <v>301</v>
      </c>
      <c r="V39" t="s" s="4">
        <v>301</v>
      </c>
      <c r="W39" t="s" s="4">
        <v>301</v>
      </c>
      <c r="X39" t="s" s="4">
        <v>301</v>
      </c>
      <c r="Y39" t="s" s="4">
        <v>301</v>
      </c>
      <c r="Z39" t="s" s="4">
        <v>301</v>
      </c>
      <c r="AA39" t="s" s="4">
        <v>301</v>
      </c>
      <c r="AB39" t="s" s="4">
        <v>301</v>
      </c>
      <c r="AC39" t="s" s="4">
        <v>301</v>
      </c>
      <c r="AD39" t="s" s="4">
        <v>301</v>
      </c>
      <c r="AE39" t="s" s="4">
        <v>95</v>
      </c>
      <c r="AF39" t="s" s="4">
        <v>96</v>
      </c>
      <c r="AG39" t="s" s="4">
        <v>97</v>
      </c>
    </row>
    <row r="40" ht="45.0" customHeight="true">
      <c r="A40" t="s" s="4">
        <v>302</v>
      </c>
      <c r="B40" t="s" s="4">
        <v>80</v>
      </c>
      <c r="C40" t="s" s="4">
        <v>81</v>
      </c>
      <c r="D40" t="s" s="4">
        <v>82</v>
      </c>
      <c r="E40" t="s" s="4">
        <v>218</v>
      </c>
      <c r="F40" t="s" s="4">
        <v>303</v>
      </c>
      <c r="G40" t="s" s="4">
        <v>235</v>
      </c>
      <c r="H40" t="s" s="4">
        <v>235</v>
      </c>
      <c r="I40" t="s" s="4">
        <v>221</v>
      </c>
      <c r="J40" t="s" s="4">
        <v>304</v>
      </c>
      <c r="K40" t="s" s="4">
        <v>170</v>
      </c>
      <c r="L40" t="s" s="4">
        <v>305</v>
      </c>
      <c r="M40" t="s" s="4">
        <v>118</v>
      </c>
      <c r="N40" t="s" s="4">
        <v>97</v>
      </c>
      <c r="O40" t="s" s="4">
        <v>92</v>
      </c>
      <c r="P40" t="s" s="4">
        <v>97</v>
      </c>
      <c r="Q40" t="s" s="4">
        <v>92</v>
      </c>
      <c r="R40" t="s" s="4">
        <v>306</v>
      </c>
      <c r="S40" t="s" s="4">
        <v>306</v>
      </c>
      <c r="T40" t="s" s="4">
        <v>306</v>
      </c>
      <c r="U40" t="s" s="4">
        <v>306</v>
      </c>
      <c r="V40" t="s" s="4">
        <v>306</v>
      </c>
      <c r="W40" t="s" s="4">
        <v>306</v>
      </c>
      <c r="X40" t="s" s="4">
        <v>306</v>
      </c>
      <c r="Y40" t="s" s="4">
        <v>306</v>
      </c>
      <c r="Z40" t="s" s="4">
        <v>306</v>
      </c>
      <c r="AA40" t="s" s="4">
        <v>306</v>
      </c>
      <c r="AB40" t="s" s="4">
        <v>306</v>
      </c>
      <c r="AC40" t="s" s="4">
        <v>306</v>
      </c>
      <c r="AD40" t="s" s="4">
        <v>306</v>
      </c>
      <c r="AE40" t="s" s="4">
        <v>95</v>
      </c>
      <c r="AF40" t="s" s="4">
        <v>96</v>
      </c>
      <c r="AG40" t="s" s="4">
        <v>97</v>
      </c>
    </row>
    <row r="41" ht="45.0" customHeight="true">
      <c r="A41" t="s" s="4">
        <v>307</v>
      </c>
      <c r="B41" t="s" s="4">
        <v>80</v>
      </c>
      <c r="C41" t="s" s="4">
        <v>81</v>
      </c>
      <c r="D41" t="s" s="4">
        <v>82</v>
      </c>
      <c r="E41" t="s" s="4">
        <v>218</v>
      </c>
      <c r="F41" t="s" s="4">
        <v>308</v>
      </c>
      <c r="G41" t="s" s="4">
        <v>235</v>
      </c>
      <c r="H41" t="s" s="4">
        <v>235</v>
      </c>
      <c r="I41" t="s" s="4">
        <v>221</v>
      </c>
      <c r="J41" t="s" s="4">
        <v>309</v>
      </c>
      <c r="K41" t="s" s="4">
        <v>310</v>
      </c>
      <c r="L41" t="s" s="4">
        <v>125</v>
      </c>
      <c r="M41" t="s" s="4">
        <v>90</v>
      </c>
      <c r="N41" t="s" s="4">
        <v>97</v>
      </c>
      <c r="O41" t="s" s="4">
        <v>92</v>
      </c>
      <c r="P41" t="s" s="4">
        <v>97</v>
      </c>
      <c r="Q41" t="s" s="4">
        <v>92</v>
      </c>
      <c r="R41" t="s" s="4">
        <v>311</v>
      </c>
      <c r="S41" t="s" s="4">
        <v>311</v>
      </c>
      <c r="T41" t="s" s="4">
        <v>311</v>
      </c>
      <c r="U41" t="s" s="4">
        <v>311</v>
      </c>
      <c r="V41" t="s" s="4">
        <v>311</v>
      </c>
      <c r="W41" t="s" s="4">
        <v>311</v>
      </c>
      <c r="X41" t="s" s="4">
        <v>311</v>
      </c>
      <c r="Y41" t="s" s="4">
        <v>311</v>
      </c>
      <c r="Z41" t="s" s="4">
        <v>311</v>
      </c>
      <c r="AA41" t="s" s="4">
        <v>311</v>
      </c>
      <c r="AB41" t="s" s="4">
        <v>311</v>
      </c>
      <c r="AC41" t="s" s="4">
        <v>311</v>
      </c>
      <c r="AD41" t="s" s="4">
        <v>311</v>
      </c>
      <c r="AE41" t="s" s="4">
        <v>95</v>
      </c>
      <c r="AF41" t="s" s="4">
        <v>96</v>
      </c>
      <c r="AG41" t="s" s="4">
        <v>97</v>
      </c>
    </row>
    <row r="42" ht="45.0" customHeight="true">
      <c r="A42" t="s" s="4">
        <v>312</v>
      </c>
      <c r="B42" t="s" s="4">
        <v>80</v>
      </c>
      <c r="C42" t="s" s="4">
        <v>81</v>
      </c>
      <c r="D42" t="s" s="4">
        <v>82</v>
      </c>
      <c r="E42" t="s" s="4">
        <v>83</v>
      </c>
      <c r="F42" t="s" s="4">
        <v>313</v>
      </c>
      <c r="G42" t="s" s="4">
        <v>314</v>
      </c>
      <c r="H42" t="s" s="4">
        <v>100</v>
      </c>
      <c r="I42" t="s" s="4">
        <v>315</v>
      </c>
      <c r="J42" t="s" s="4">
        <v>316</v>
      </c>
      <c r="K42" t="s" s="4">
        <v>156</v>
      </c>
      <c r="L42" t="s" s="4">
        <v>268</v>
      </c>
      <c r="M42" t="s" s="4">
        <v>90</v>
      </c>
      <c r="N42" t="s" s="4">
        <v>317</v>
      </c>
      <c r="O42" t="s" s="4">
        <v>92</v>
      </c>
      <c r="P42" t="s" s="4">
        <v>318</v>
      </c>
      <c r="Q42" t="s" s="4">
        <v>92</v>
      </c>
      <c r="R42" t="s" s="4">
        <v>319</v>
      </c>
      <c r="S42" t="s" s="4">
        <v>319</v>
      </c>
      <c r="T42" t="s" s="4">
        <v>319</v>
      </c>
      <c r="U42" t="s" s="4">
        <v>319</v>
      </c>
      <c r="V42" t="s" s="4">
        <v>319</v>
      </c>
      <c r="W42" t="s" s="4">
        <v>319</v>
      </c>
      <c r="X42" t="s" s="4">
        <v>319</v>
      </c>
      <c r="Y42" t="s" s="4">
        <v>319</v>
      </c>
      <c r="Z42" t="s" s="4">
        <v>319</v>
      </c>
      <c r="AA42" t="s" s="4">
        <v>319</v>
      </c>
      <c r="AB42" t="s" s="4">
        <v>319</v>
      </c>
      <c r="AC42" t="s" s="4">
        <v>319</v>
      </c>
      <c r="AD42" t="s" s="4">
        <v>319</v>
      </c>
      <c r="AE42" t="s" s="4">
        <v>95</v>
      </c>
      <c r="AF42" t="s" s="4">
        <v>96</v>
      </c>
      <c r="AG42" t="s" s="4">
        <v>97</v>
      </c>
    </row>
    <row r="43" ht="45.0" customHeight="true">
      <c r="A43" t="s" s="4">
        <v>320</v>
      </c>
      <c r="B43" t="s" s="4">
        <v>80</v>
      </c>
      <c r="C43" t="s" s="4">
        <v>81</v>
      </c>
      <c r="D43" t="s" s="4">
        <v>82</v>
      </c>
      <c r="E43" t="s" s="4">
        <v>83</v>
      </c>
      <c r="F43" t="s" s="4">
        <v>321</v>
      </c>
      <c r="G43" t="s" s="4">
        <v>322</v>
      </c>
      <c r="H43" t="s" s="4">
        <v>322</v>
      </c>
      <c r="I43" t="s" s="4">
        <v>315</v>
      </c>
      <c r="J43" t="s" s="4">
        <v>323</v>
      </c>
      <c r="K43" t="s" s="4">
        <v>324</v>
      </c>
      <c r="L43" t="s" s="4">
        <v>156</v>
      </c>
      <c r="M43" t="s" s="4">
        <v>118</v>
      </c>
      <c r="N43" t="s" s="4">
        <v>325</v>
      </c>
      <c r="O43" t="s" s="4">
        <v>92</v>
      </c>
      <c r="P43" t="s" s="4">
        <v>326</v>
      </c>
      <c r="Q43" t="s" s="4">
        <v>92</v>
      </c>
      <c r="R43" t="s" s="4">
        <v>327</v>
      </c>
      <c r="S43" t="s" s="4">
        <v>327</v>
      </c>
      <c r="T43" t="s" s="4">
        <v>327</v>
      </c>
      <c r="U43" t="s" s="4">
        <v>327</v>
      </c>
      <c r="V43" t="s" s="4">
        <v>327</v>
      </c>
      <c r="W43" t="s" s="4">
        <v>327</v>
      </c>
      <c r="X43" t="s" s="4">
        <v>327</v>
      </c>
      <c r="Y43" t="s" s="4">
        <v>327</v>
      </c>
      <c r="Z43" t="s" s="4">
        <v>327</v>
      </c>
      <c r="AA43" t="s" s="4">
        <v>327</v>
      </c>
      <c r="AB43" t="s" s="4">
        <v>327</v>
      </c>
      <c r="AC43" t="s" s="4">
        <v>327</v>
      </c>
      <c r="AD43" t="s" s="4">
        <v>327</v>
      </c>
      <c r="AE43" t="s" s="4">
        <v>95</v>
      </c>
      <c r="AF43" t="s" s="4">
        <v>96</v>
      </c>
      <c r="AG43" t="s" s="4">
        <v>97</v>
      </c>
    </row>
    <row r="44" ht="45.0" customHeight="true">
      <c r="A44" t="s" s="4">
        <v>328</v>
      </c>
      <c r="B44" t="s" s="4">
        <v>80</v>
      </c>
      <c r="C44" t="s" s="4">
        <v>81</v>
      </c>
      <c r="D44" t="s" s="4">
        <v>82</v>
      </c>
      <c r="E44" t="s" s="4">
        <v>83</v>
      </c>
      <c r="F44" t="s" s="4">
        <v>329</v>
      </c>
      <c r="G44" t="s" s="4">
        <v>330</v>
      </c>
      <c r="H44" t="s" s="4">
        <v>330</v>
      </c>
      <c r="I44" t="s" s="4">
        <v>315</v>
      </c>
      <c r="J44" t="s" s="4">
        <v>109</v>
      </c>
      <c r="K44" t="s" s="4">
        <v>156</v>
      </c>
      <c r="L44" t="s" s="4">
        <v>237</v>
      </c>
      <c r="M44" t="s" s="4">
        <v>90</v>
      </c>
      <c r="N44" t="s" s="4">
        <v>331</v>
      </c>
      <c r="O44" t="s" s="4">
        <v>92</v>
      </c>
      <c r="P44" t="s" s="4">
        <v>332</v>
      </c>
      <c r="Q44" t="s" s="4">
        <v>92</v>
      </c>
      <c r="R44" t="s" s="4">
        <v>333</v>
      </c>
      <c r="S44" t="s" s="4">
        <v>333</v>
      </c>
      <c r="T44" t="s" s="4">
        <v>333</v>
      </c>
      <c r="U44" t="s" s="4">
        <v>333</v>
      </c>
      <c r="V44" t="s" s="4">
        <v>333</v>
      </c>
      <c r="W44" t="s" s="4">
        <v>333</v>
      </c>
      <c r="X44" t="s" s="4">
        <v>333</v>
      </c>
      <c r="Y44" t="s" s="4">
        <v>333</v>
      </c>
      <c r="Z44" t="s" s="4">
        <v>333</v>
      </c>
      <c r="AA44" t="s" s="4">
        <v>333</v>
      </c>
      <c r="AB44" t="s" s="4">
        <v>333</v>
      </c>
      <c r="AC44" t="s" s="4">
        <v>333</v>
      </c>
      <c r="AD44" t="s" s="4">
        <v>333</v>
      </c>
      <c r="AE44" t="s" s="4">
        <v>95</v>
      </c>
      <c r="AF44" t="s" s="4">
        <v>96</v>
      </c>
      <c r="AG44" t="s" s="4">
        <v>97</v>
      </c>
    </row>
    <row r="45" ht="45.0" customHeight="true">
      <c r="A45" t="s" s="4">
        <v>334</v>
      </c>
      <c r="B45" t="s" s="4">
        <v>80</v>
      </c>
      <c r="C45" t="s" s="4">
        <v>81</v>
      </c>
      <c r="D45" t="s" s="4">
        <v>82</v>
      </c>
      <c r="E45" t="s" s="4">
        <v>83</v>
      </c>
      <c r="F45" t="s" s="4">
        <v>335</v>
      </c>
      <c r="G45" t="s" s="4">
        <v>336</v>
      </c>
      <c r="H45" t="s" s="4">
        <v>336</v>
      </c>
      <c r="I45" t="s" s="4">
        <v>315</v>
      </c>
      <c r="J45" t="s" s="4">
        <v>337</v>
      </c>
      <c r="K45" t="s" s="4">
        <v>338</v>
      </c>
      <c r="L45" t="s" s="4">
        <v>339</v>
      </c>
      <c r="M45" t="s" s="4">
        <v>118</v>
      </c>
      <c r="N45" t="s" s="4">
        <v>340</v>
      </c>
      <c r="O45" t="s" s="4">
        <v>92</v>
      </c>
      <c r="P45" t="s" s="4">
        <v>341</v>
      </c>
      <c r="Q45" t="s" s="4">
        <v>92</v>
      </c>
      <c r="R45" t="s" s="4">
        <v>342</v>
      </c>
      <c r="S45" t="s" s="4">
        <v>342</v>
      </c>
      <c r="T45" t="s" s="4">
        <v>342</v>
      </c>
      <c r="U45" t="s" s="4">
        <v>342</v>
      </c>
      <c r="V45" t="s" s="4">
        <v>342</v>
      </c>
      <c r="W45" t="s" s="4">
        <v>342</v>
      </c>
      <c r="X45" t="s" s="4">
        <v>342</v>
      </c>
      <c r="Y45" t="s" s="4">
        <v>342</v>
      </c>
      <c r="Z45" t="s" s="4">
        <v>342</v>
      </c>
      <c r="AA45" t="s" s="4">
        <v>342</v>
      </c>
      <c r="AB45" t="s" s="4">
        <v>342</v>
      </c>
      <c r="AC45" t="s" s="4">
        <v>342</v>
      </c>
      <c r="AD45" t="s" s="4">
        <v>342</v>
      </c>
      <c r="AE45" t="s" s="4">
        <v>95</v>
      </c>
      <c r="AF45" t="s" s="4">
        <v>96</v>
      </c>
      <c r="AG45" t="s" s="4">
        <v>97</v>
      </c>
    </row>
    <row r="46" ht="45.0" customHeight="true">
      <c r="A46" t="s" s="4">
        <v>343</v>
      </c>
      <c r="B46" t="s" s="4">
        <v>80</v>
      </c>
      <c r="C46" t="s" s="4">
        <v>81</v>
      </c>
      <c r="D46" t="s" s="4">
        <v>82</v>
      </c>
      <c r="E46" t="s" s="4">
        <v>83</v>
      </c>
      <c r="F46" t="s" s="4">
        <v>344</v>
      </c>
      <c r="G46" t="s" s="4">
        <v>345</v>
      </c>
      <c r="H46" t="s" s="4">
        <v>345</v>
      </c>
      <c r="I46" t="s" s="4">
        <v>315</v>
      </c>
      <c r="J46" t="s" s="4">
        <v>346</v>
      </c>
      <c r="K46" t="s" s="4">
        <v>347</v>
      </c>
      <c r="L46" t="s" s="4">
        <v>111</v>
      </c>
      <c r="M46" t="s" s="4">
        <v>90</v>
      </c>
      <c r="N46" t="s" s="4">
        <v>104</v>
      </c>
      <c r="O46" t="s" s="4">
        <v>92</v>
      </c>
      <c r="P46" t="s" s="4">
        <v>105</v>
      </c>
      <c r="Q46" t="s" s="4">
        <v>92</v>
      </c>
      <c r="R46" t="s" s="4">
        <v>348</v>
      </c>
      <c r="S46" t="s" s="4">
        <v>348</v>
      </c>
      <c r="T46" t="s" s="4">
        <v>348</v>
      </c>
      <c r="U46" t="s" s="4">
        <v>348</v>
      </c>
      <c r="V46" t="s" s="4">
        <v>348</v>
      </c>
      <c r="W46" t="s" s="4">
        <v>348</v>
      </c>
      <c r="X46" t="s" s="4">
        <v>348</v>
      </c>
      <c r="Y46" t="s" s="4">
        <v>348</v>
      </c>
      <c r="Z46" t="s" s="4">
        <v>348</v>
      </c>
      <c r="AA46" t="s" s="4">
        <v>348</v>
      </c>
      <c r="AB46" t="s" s="4">
        <v>348</v>
      </c>
      <c r="AC46" t="s" s="4">
        <v>348</v>
      </c>
      <c r="AD46" t="s" s="4">
        <v>348</v>
      </c>
      <c r="AE46" t="s" s="4">
        <v>95</v>
      </c>
      <c r="AF46" t="s" s="4">
        <v>96</v>
      </c>
      <c r="AG46" t="s" s="4">
        <v>97</v>
      </c>
    </row>
    <row r="47" ht="45.0" customHeight="true">
      <c r="A47" t="s" s="4">
        <v>349</v>
      </c>
      <c r="B47" t="s" s="4">
        <v>80</v>
      </c>
      <c r="C47" t="s" s="4">
        <v>81</v>
      </c>
      <c r="D47" t="s" s="4">
        <v>82</v>
      </c>
      <c r="E47" t="s" s="4">
        <v>83</v>
      </c>
      <c r="F47" t="s" s="4">
        <v>350</v>
      </c>
      <c r="G47" t="s" s="4">
        <v>351</v>
      </c>
      <c r="H47" t="s" s="4">
        <v>351</v>
      </c>
      <c r="I47" t="s" s="4">
        <v>315</v>
      </c>
      <c r="J47" t="s" s="4">
        <v>352</v>
      </c>
      <c r="K47" t="s" s="4">
        <v>170</v>
      </c>
      <c r="L47" t="s" s="4">
        <v>215</v>
      </c>
      <c r="M47" t="s" s="4">
        <v>118</v>
      </c>
      <c r="N47" t="s" s="4">
        <v>104</v>
      </c>
      <c r="O47" t="s" s="4">
        <v>92</v>
      </c>
      <c r="P47" t="s" s="4">
        <v>105</v>
      </c>
      <c r="Q47" t="s" s="4">
        <v>92</v>
      </c>
      <c r="R47" t="s" s="4">
        <v>353</v>
      </c>
      <c r="S47" t="s" s="4">
        <v>353</v>
      </c>
      <c r="T47" t="s" s="4">
        <v>353</v>
      </c>
      <c r="U47" t="s" s="4">
        <v>353</v>
      </c>
      <c r="V47" t="s" s="4">
        <v>353</v>
      </c>
      <c r="W47" t="s" s="4">
        <v>353</v>
      </c>
      <c r="X47" t="s" s="4">
        <v>353</v>
      </c>
      <c r="Y47" t="s" s="4">
        <v>353</v>
      </c>
      <c r="Z47" t="s" s="4">
        <v>353</v>
      </c>
      <c r="AA47" t="s" s="4">
        <v>353</v>
      </c>
      <c r="AB47" t="s" s="4">
        <v>353</v>
      </c>
      <c r="AC47" t="s" s="4">
        <v>353</v>
      </c>
      <c r="AD47" t="s" s="4">
        <v>353</v>
      </c>
      <c r="AE47" t="s" s="4">
        <v>95</v>
      </c>
      <c r="AF47" t="s" s="4">
        <v>96</v>
      </c>
      <c r="AG47" t="s" s="4">
        <v>97</v>
      </c>
    </row>
    <row r="48" ht="45.0" customHeight="true">
      <c r="A48" t="s" s="4">
        <v>354</v>
      </c>
      <c r="B48" t="s" s="4">
        <v>80</v>
      </c>
      <c r="C48" t="s" s="4">
        <v>81</v>
      </c>
      <c r="D48" t="s" s="4">
        <v>82</v>
      </c>
      <c r="E48" t="s" s="4">
        <v>83</v>
      </c>
      <c r="F48" t="s" s="4">
        <v>355</v>
      </c>
      <c r="G48" t="s" s="4">
        <v>356</v>
      </c>
      <c r="H48" t="s" s="4">
        <v>356</v>
      </c>
      <c r="I48" t="s" s="4">
        <v>315</v>
      </c>
      <c r="J48" t="s" s="4">
        <v>357</v>
      </c>
      <c r="K48" t="s" s="4">
        <v>358</v>
      </c>
      <c r="L48" t="s" s="4">
        <v>102</v>
      </c>
      <c r="M48" t="s" s="4">
        <v>90</v>
      </c>
      <c r="N48" t="s" s="4">
        <v>104</v>
      </c>
      <c r="O48" t="s" s="4">
        <v>92</v>
      </c>
      <c r="P48" t="s" s="4">
        <v>105</v>
      </c>
      <c r="Q48" t="s" s="4">
        <v>92</v>
      </c>
      <c r="R48" t="s" s="4">
        <v>359</v>
      </c>
      <c r="S48" t="s" s="4">
        <v>359</v>
      </c>
      <c r="T48" t="s" s="4">
        <v>359</v>
      </c>
      <c r="U48" t="s" s="4">
        <v>359</v>
      </c>
      <c r="V48" t="s" s="4">
        <v>359</v>
      </c>
      <c r="W48" t="s" s="4">
        <v>359</v>
      </c>
      <c r="X48" t="s" s="4">
        <v>359</v>
      </c>
      <c r="Y48" t="s" s="4">
        <v>359</v>
      </c>
      <c r="Z48" t="s" s="4">
        <v>359</v>
      </c>
      <c r="AA48" t="s" s="4">
        <v>359</v>
      </c>
      <c r="AB48" t="s" s="4">
        <v>359</v>
      </c>
      <c r="AC48" t="s" s="4">
        <v>359</v>
      </c>
      <c r="AD48" t="s" s="4">
        <v>359</v>
      </c>
      <c r="AE48" t="s" s="4">
        <v>95</v>
      </c>
      <c r="AF48" t="s" s="4">
        <v>96</v>
      </c>
      <c r="AG48" t="s" s="4">
        <v>97</v>
      </c>
    </row>
    <row r="49" ht="45.0" customHeight="true">
      <c r="A49" t="s" s="4">
        <v>360</v>
      </c>
      <c r="B49" t="s" s="4">
        <v>80</v>
      </c>
      <c r="C49" t="s" s="4">
        <v>81</v>
      </c>
      <c r="D49" t="s" s="4">
        <v>82</v>
      </c>
      <c r="E49" t="s" s="4">
        <v>83</v>
      </c>
      <c r="F49" t="s" s="4">
        <v>361</v>
      </c>
      <c r="G49" t="s" s="4">
        <v>100</v>
      </c>
      <c r="H49" t="s" s="4">
        <v>100</v>
      </c>
      <c r="I49" t="s" s="4">
        <v>315</v>
      </c>
      <c r="J49" t="s" s="4">
        <v>362</v>
      </c>
      <c r="K49" t="s" s="4">
        <v>170</v>
      </c>
      <c r="L49" t="s" s="4">
        <v>210</v>
      </c>
      <c r="M49" t="s" s="4">
        <v>90</v>
      </c>
      <c r="N49" t="s" s="4">
        <v>104</v>
      </c>
      <c r="O49" t="s" s="4">
        <v>92</v>
      </c>
      <c r="P49" t="s" s="4">
        <v>105</v>
      </c>
      <c r="Q49" t="s" s="4">
        <v>92</v>
      </c>
      <c r="R49" t="s" s="4">
        <v>363</v>
      </c>
      <c r="S49" t="s" s="4">
        <v>363</v>
      </c>
      <c r="T49" t="s" s="4">
        <v>363</v>
      </c>
      <c r="U49" t="s" s="4">
        <v>363</v>
      </c>
      <c r="V49" t="s" s="4">
        <v>363</v>
      </c>
      <c r="W49" t="s" s="4">
        <v>363</v>
      </c>
      <c r="X49" t="s" s="4">
        <v>363</v>
      </c>
      <c r="Y49" t="s" s="4">
        <v>363</v>
      </c>
      <c r="Z49" t="s" s="4">
        <v>363</v>
      </c>
      <c r="AA49" t="s" s="4">
        <v>363</v>
      </c>
      <c r="AB49" t="s" s="4">
        <v>363</v>
      </c>
      <c r="AC49" t="s" s="4">
        <v>363</v>
      </c>
      <c r="AD49" t="s" s="4">
        <v>363</v>
      </c>
      <c r="AE49" t="s" s="4">
        <v>95</v>
      </c>
      <c r="AF49" t="s" s="4">
        <v>96</v>
      </c>
      <c r="AG49" t="s" s="4">
        <v>97</v>
      </c>
    </row>
    <row r="50" ht="45.0" customHeight="true">
      <c r="A50" t="s" s="4">
        <v>364</v>
      </c>
      <c r="B50" t="s" s="4">
        <v>80</v>
      </c>
      <c r="C50" t="s" s="4">
        <v>81</v>
      </c>
      <c r="D50" t="s" s="4">
        <v>82</v>
      </c>
      <c r="E50" t="s" s="4">
        <v>83</v>
      </c>
      <c r="F50" t="s" s="4">
        <v>365</v>
      </c>
      <c r="G50" t="s" s="4">
        <v>356</v>
      </c>
      <c r="H50" t="s" s="4">
        <v>356</v>
      </c>
      <c r="I50" t="s" s="4">
        <v>315</v>
      </c>
      <c r="J50" t="s" s="4">
        <v>366</v>
      </c>
      <c r="K50" t="s" s="4">
        <v>367</v>
      </c>
      <c r="L50" t="s" s="4">
        <v>368</v>
      </c>
      <c r="M50" t="s" s="4">
        <v>90</v>
      </c>
      <c r="N50" t="s" s="4">
        <v>104</v>
      </c>
      <c r="O50" t="s" s="4">
        <v>92</v>
      </c>
      <c r="P50" t="s" s="4">
        <v>105</v>
      </c>
      <c r="Q50" t="s" s="4">
        <v>92</v>
      </c>
      <c r="R50" t="s" s="4">
        <v>369</v>
      </c>
      <c r="S50" t="s" s="4">
        <v>369</v>
      </c>
      <c r="T50" t="s" s="4">
        <v>369</v>
      </c>
      <c r="U50" t="s" s="4">
        <v>369</v>
      </c>
      <c r="V50" t="s" s="4">
        <v>369</v>
      </c>
      <c r="W50" t="s" s="4">
        <v>369</v>
      </c>
      <c r="X50" t="s" s="4">
        <v>369</v>
      </c>
      <c r="Y50" t="s" s="4">
        <v>369</v>
      </c>
      <c r="Z50" t="s" s="4">
        <v>369</v>
      </c>
      <c r="AA50" t="s" s="4">
        <v>369</v>
      </c>
      <c r="AB50" t="s" s="4">
        <v>369</v>
      </c>
      <c r="AC50" t="s" s="4">
        <v>369</v>
      </c>
      <c r="AD50" t="s" s="4">
        <v>369</v>
      </c>
      <c r="AE50" t="s" s="4">
        <v>95</v>
      </c>
      <c r="AF50" t="s" s="4">
        <v>96</v>
      </c>
      <c r="AG50" t="s" s="4">
        <v>97</v>
      </c>
    </row>
    <row r="51" ht="45.0" customHeight="true">
      <c r="A51" t="s" s="4">
        <v>370</v>
      </c>
      <c r="B51" t="s" s="4">
        <v>80</v>
      </c>
      <c r="C51" t="s" s="4">
        <v>81</v>
      </c>
      <c r="D51" t="s" s="4">
        <v>82</v>
      </c>
      <c r="E51" t="s" s="4">
        <v>83</v>
      </c>
      <c r="F51" t="s" s="4">
        <v>371</v>
      </c>
      <c r="G51" t="s" s="4">
        <v>372</v>
      </c>
      <c r="H51" t="s" s="4">
        <v>372</v>
      </c>
      <c r="I51" t="s" s="4">
        <v>315</v>
      </c>
      <c r="J51" t="s" s="4">
        <v>373</v>
      </c>
      <c r="K51" t="s" s="4">
        <v>374</v>
      </c>
      <c r="L51" t="s" s="4">
        <v>367</v>
      </c>
      <c r="M51" t="s" s="4">
        <v>118</v>
      </c>
      <c r="N51" t="s" s="4">
        <v>375</v>
      </c>
      <c r="O51" t="s" s="4">
        <v>92</v>
      </c>
      <c r="P51" t="s" s="4">
        <v>376</v>
      </c>
      <c r="Q51" t="s" s="4">
        <v>92</v>
      </c>
      <c r="R51" t="s" s="4">
        <v>377</v>
      </c>
      <c r="S51" t="s" s="4">
        <v>377</v>
      </c>
      <c r="T51" t="s" s="4">
        <v>377</v>
      </c>
      <c r="U51" t="s" s="4">
        <v>377</v>
      </c>
      <c r="V51" t="s" s="4">
        <v>377</v>
      </c>
      <c r="W51" t="s" s="4">
        <v>377</v>
      </c>
      <c r="X51" t="s" s="4">
        <v>377</v>
      </c>
      <c r="Y51" t="s" s="4">
        <v>377</v>
      </c>
      <c r="Z51" t="s" s="4">
        <v>377</v>
      </c>
      <c r="AA51" t="s" s="4">
        <v>377</v>
      </c>
      <c r="AB51" t="s" s="4">
        <v>377</v>
      </c>
      <c r="AC51" t="s" s="4">
        <v>377</v>
      </c>
      <c r="AD51" t="s" s="4">
        <v>377</v>
      </c>
      <c r="AE51" t="s" s="4">
        <v>95</v>
      </c>
      <c r="AF51" t="s" s="4">
        <v>96</v>
      </c>
      <c r="AG51" t="s" s="4">
        <v>97</v>
      </c>
    </row>
    <row r="52" ht="45.0" customHeight="true">
      <c r="A52" t="s" s="4">
        <v>378</v>
      </c>
      <c r="B52" t="s" s="4">
        <v>80</v>
      </c>
      <c r="C52" t="s" s="4">
        <v>81</v>
      </c>
      <c r="D52" t="s" s="4">
        <v>82</v>
      </c>
      <c r="E52" t="s" s="4">
        <v>83</v>
      </c>
      <c r="F52" t="s" s="4">
        <v>379</v>
      </c>
      <c r="G52" t="s" s="4">
        <v>380</v>
      </c>
      <c r="H52" t="s" s="4">
        <v>380</v>
      </c>
      <c r="I52" t="s" s="4">
        <v>148</v>
      </c>
      <c r="J52" t="s" s="4">
        <v>381</v>
      </c>
      <c r="K52" t="s" s="4">
        <v>338</v>
      </c>
      <c r="L52" t="s" s="4">
        <v>339</v>
      </c>
      <c r="M52" t="s" s="4">
        <v>118</v>
      </c>
      <c r="N52" t="s" s="4">
        <v>382</v>
      </c>
      <c r="O52" t="s" s="4">
        <v>92</v>
      </c>
      <c r="P52" t="s" s="4">
        <v>383</v>
      </c>
      <c r="Q52" t="s" s="4">
        <v>92</v>
      </c>
      <c r="R52" t="s" s="4">
        <v>384</v>
      </c>
      <c r="S52" t="s" s="4">
        <v>384</v>
      </c>
      <c r="T52" t="s" s="4">
        <v>384</v>
      </c>
      <c r="U52" t="s" s="4">
        <v>384</v>
      </c>
      <c r="V52" t="s" s="4">
        <v>384</v>
      </c>
      <c r="W52" t="s" s="4">
        <v>384</v>
      </c>
      <c r="X52" t="s" s="4">
        <v>384</v>
      </c>
      <c r="Y52" t="s" s="4">
        <v>384</v>
      </c>
      <c r="Z52" t="s" s="4">
        <v>384</v>
      </c>
      <c r="AA52" t="s" s="4">
        <v>384</v>
      </c>
      <c r="AB52" t="s" s="4">
        <v>384</v>
      </c>
      <c r="AC52" t="s" s="4">
        <v>384</v>
      </c>
      <c r="AD52" t="s" s="4">
        <v>384</v>
      </c>
      <c r="AE52" t="s" s="4">
        <v>95</v>
      </c>
      <c r="AF52" t="s" s="4">
        <v>96</v>
      </c>
      <c r="AG52" t="s" s="4">
        <v>97</v>
      </c>
    </row>
    <row r="53" ht="45.0" customHeight="true">
      <c r="A53" t="s" s="4">
        <v>385</v>
      </c>
      <c r="B53" t="s" s="4">
        <v>80</v>
      </c>
      <c r="C53" t="s" s="4">
        <v>81</v>
      </c>
      <c r="D53" t="s" s="4">
        <v>82</v>
      </c>
      <c r="E53" t="s" s="4">
        <v>83</v>
      </c>
      <c r="F53" t="s" s="4">
        <v>386</v>
      </c>
      <c r="G53" t="s" s="4">
        <v>387</v>
      </c>
      <c r="H53" t="s" s="4">
        <v>387</v>
      </c>
      <c r="I53" t="s" s="4">
        <v>148</v>
      </c>
      <c r="J53" t="s" s="4">
        <v>388</v>
      </c>
      <c r="K53" t="s" s="4">
        <v>389</v>
      </c>
      <c r="L53" t="s" s="4">
        <v>156</v>
      </c>
      <c r="M53" t="s" s="4">
        <v>118</v>
      </c>
      <c r="N53" t="s" s="4">
        <v>382</v>
      </c>
      <c r="O53" t="s" s="4">
        <v>92</v>
      </c>
      <c r="P53" t="s" s="4">
        <v>383</v>
      </c>
      <c r="Q53" t="s" s="4">
        <v>92</v>
      </c>
      <c r="R53" t="s" s="4">
        <v>390</v>
      </c>
      <c r="S53" t="s" s="4">
        <v>390</v>
      </c>
      <c r="T53" t="s" s="4">
        <v>390</v>
      </c>
      <c r="U53" t="s" s="4">
        <v>390</v>
      </c>
      <c r="V53" t="s" s="4">
        <v>390</v>
      </c>
      <c r="W53" t="s" s="4">
        <v>390</v>
      </c>
      <c r="X53" t="s" s="4">
        <v>390</v>
      </c>
      <c r="Y53" t="s" s="4">
        <v>390</v>
      </c>
      <c r="Z53" t="s" s="4">
        <v>390</v>
      </c>
      <c r="AA53" t="s" s="4">
        <v>390</v>
      </c>
      <c r="AB53" t="s" s="4">
        <v>390</v>
      </c>
      <c r="AC53" t="s" s="4">
        <v>390</v>
      </c>
      <c r="AD53" t="s" s="4">
        <v>390</v>
      </c>
      <c r="AE53" t="s" s="4">
        <v>95</v>
      </c>
      <c r="AF53" t="s" s="4">
        <v>96</v>
      </c>
      <c r="AG53" t="s" s="4">
        <v>97</v>
      </c>
    </row>
    <row r="54" ht="45.0" customHeight="true">
      <c r="A54" t="s" s="4">
        <v>391</v>
      </c>
      <c r="B54" t="s" s="4">
        <v>80</v>
      </c>
      <c r="C54" t="s" s="4">
        <v>81</v>
      </c>
      <c r="D54" t="s" s="4">
        <v>82</v>
      </c>
      <c r="E54" t="s" s="4">
        <v>83</v>
      </c>
      <c r="F54" t="s" s="4">
        <v>392</v>
      </c>
      <c r="G54" t="s" s="4">
        <v>168</v>
      </c>
      <c r="H54" t="s" s="4">
        <v>168</v>
      </c>
      <c r="I54" t="s" s="4">
        <v>148</v>
      </c>
      <c r="J54" t="s" s="4">
        <v>393</v>
      </c>
      <c r="K54" t="s" s="4">
        <v>389</v>
      </c>
      <c r="L54" t="s" s="4">
        <v>170</v>
      </c>
      <c r="M54" t="s" s="4">
        <v>118</v>
      </c>
      <c r="N54" t="s" s="4">
        <v>104</v>
      </c>
      <c r="O54" t="s" s="4">
        <v>92</v>
      </c>
      <c r="P54" t="s" s="4">
        <v>105</v>
      </c>
      <c r="Q54" t="s" s="4">
        <v>92</v>
      </c>
      <c r="R54" t="s" s="4">
        <v>394</v>
      </c>
      <c r="S54" t="s" s="4">
        <v>394</v>
      </c>
      <c r="T54" t="s" s="4">
        <v>394</v>
      </c>
      <c r="U54" t="s" s="4">
        <v>394</v>
      </c>
      <c r="V54" t="s" s="4">
        <v>394</v>
      </c>
      <c r="W54" t="s" s="4">
        <v>394</v>
      </c>
      <c r="X54" t="s" s="4">
        <v>394</v>
      </c>
      <c r="Y54" t="s" s="4">
        <v>394</v>
      </c>
      <c r="Z54" t="s" s="4">
        <v>394</v>
      </c>
      <c r="AA54" t="s" s="4">
        <v>394</v>
      </c>
      <c r="AB54" t="s" s="4">
        <v>394</v>
      </c>
      <c r="AC54" t="s" s="4">
        <v>394</v>
      </c>
      <c r="AD54" t="s" s="4">
        <v>394</v>
      </c>
      <c r="AE54" t="s" s="4">
        <v>95</v>
      </c>
      <c r="AF54" t="s" s="4">
        <v>96</v>
      </c>
      <c r="AG54" t="s" s="4">
        <v>97</v>
      </c>
    </row>
    <row r="55" ht="45.0" customHeight="true">
      <c r="A55" t="s" s="4">
        <v>395</v>
      </c>
      <c r="B55" t="s" s="4">
        <v>80</v>
      </c>
      <c r="C55" t="s" s="4">
        <v>81</v>
      </c>
      <c r="D55" t="s" s="4">
        <v>82</v>
      </c>
      <c r="E55" t="s" s="4">
        <v>83</v>
      </c>
      <c r="F55" t="s" s="4">
        <v>396</v>
      </c>
      <c r="G55" t="s" s="4">
        <v>397</v>
      </c>
      <c r="H55" t="s" s="4">
        <v>397</v>
      </c>
      <c r="I55" t="s" s="4">
        <v>148</v>
      </c>
      <c r="J55" t="s" s="4">
        <v>398</v>
      </c>
      <c r="K55" t="s" s="4">
        <v>116</v>
      </c>
      <c r="L55" t="s" s="4">
        <v>238</v>
      </c>
      <c r="M55" t="s" s="4">
        <v>118</v>
      </c>
      <c r="N55" t="s" s="4">
        <v>104</v>
      </c>
      <c r="O55" t="s" s="4">
        <v>92</v>
      </c>
      <c r="P55" t="s" s="4">
        <v>105</v>
      </c>
      <c r="Q55" t="s" s="4">
        <v>92</v>
      </c>
      <c r="R55" t="s" s="4">
        <v>399</v>
      </c>
      <c r="S55" t="s" s="4">
        <v>399</v>
      </c>
      <c r="T55" t="s" s="4">
        <v>399</v>
      </c>
      <c r="U55" t="s" s="4">
        <v>399</v>
      </c>
      <c r="V55" t="s" s="4">
        <v>399</v>
      </c>
      <c r="W55" t="s" s="4">
        <v>399</v>
      </c>
      <c r="X55" t="s" s="4">
        <v>399</v>
      </c>
      <c r="Y55" t="s" s="4">
        <v>399</v>
      </c>
      <c r="Z55" t="s" s="4">
        <v>399</v>
      </c>
      <c r="AA55" t="s" s="4">
        <v>399</v>
      </c>
      <c r="AB55" t="s" s="4">
        <v>399</v>
      </c>
      <c r="AC55" t="s" s="4">
        <v>399</v>
      </c>
      <c r="AD55" t="s" s="4">
        <v>399</v>
      </c>
      <c r="AE55" t="s" s="4">
        <v>95</v>
      </c>
      <c r="AF55" t="s" s="4">
        <v>96</v>
      </c>
      <c r="AG55" t="s" s="4">
        <v>97</v>
      </c>
    </row>
    <row r="56" ht="45.0" customHeight="true">
      <c r="A56" t="s" s="4">
        <v>400</v>
      </c>
      <c r="B56" t="s" s="4">
        <v>80</v>
      </c>
      <c r="C56" t="s" s="4">
        <v>81</v>
      </c>
      <c r="D56" t="s" s="4">
        <v>82</v>
      </c>
      <c r="E56" t="s" s="4">
        <v>83</v>
      </c>
      <c r="F56" t="s" s="4">
        <v>401</v>
      </c>
      <c r="G56" t="s" s="4">
        <v>168</v>
      </c>
      <c r="H56" t="s" s="4">
        <v>168</v>
      </c>
      <c r="I56" t="s" s="4">
        <v>148</v>
      </c>
      <c r="J56" t="s" s="4">
        <v>402</v>
      </c>
      <c r="K56" t="s" s="4">
        <v>403</v>
      </c>
      <c r="L56" t="s" s="4">
        <v>170</v>
      </c>
      <c r="M56" t="s" s="4">
        <v>118</v>
      </c>
      <c r="N56" t="s" s="4">
        <v>104</v>
      </c>
      <c r="O56" t="s" s="4">
        <v>92</v>
      </c>
      <c r="P56" t="s" s="4">
        <v>105</v>
      </c>
      <c r="Q56" t="s" s="4">
        <v>92</v>
      </c>
      <c r="R56" t="s" s="4">
        <v>404</v>
      </c>
      <c r="S56" t="s" s="4">
        <v>404</v>
      </c>
      <c r="T56" t="s" s="4">
        <v>404</v>
      </c>
      <c r="U56" t="s" s="4">
        <v>404</v>
      </c>
      <c r="V56" t="s" s="4">
        <v>404</v>
      </c>
      <c r="W56" t="s" s="4">
        <v>404</v>
      </c>
      <c r="X56" t="s" s="4">
        <v>404</v>
      </c>
      <c r="Y56" t="s" s="4">
        <v>404</v>
      </c>
      <c r="Z56" t="s" s="4">
        <v>404</v>
      </c>
      <c r="AA56" t="s" s="4">
        <v>404</v>
      </c>
      <c r="AB56" t="s" s="4">
        <v>404</v>
      </c>
      <c r="AC56" t="s" s="4">
        <v>404</v>
      </c>
      <c r="AD56" t="s" s="4">
        <v>404</v>
      </c>
      <c r="AE56" t="s" s="4">
        <v>95</v>
      </c>
      <c r="AF56" t="s" s="4">
        <v>96</v>
      </c>
      <c r="AG56" t="s" s="4">
        <v>97</v>
      </c>
    </row>
    <row r="57" ht="45.0" customHeight="true">
      <c r="A57" t="s" s="4">
        <v>405</v>
      </c>
      <c r="B57" t="s" s="4">
        <v>80</v>
      </c>
      <c r="C57" t="s" s="4">
        <v>81</v>
      </c>
      <c r="D57" t="s" s="4">
        <v>82</v>
      </c>
      <c r="E57" t="s" s="4">
        <v>83</v>
      </c>
      <c r="F57" t="s" s="4">
        <v>406</v>
      </c>
      <c r="G57" t="s" s="4">
        <v>397</v>
      </c>
      <c r="H57" t="s" s="4">
        <v>397</v>
      </c>
      <c r="I57" t="s" s="4">
        <v>148</v>
      </c>
      <c r="J57" t="s" s="4">
        <v>407</v>
      </c>
      <c r="K57" t="s" s="4">
        <v>408</v>
      </c>
      <c r="L57" t="s" s="4">
        <v>358</v>
      </c>
      <c r="M57" t="s" s="4">
        <v>118</v>
      </c>
      <c r="N57" t="s" s="4">
        <v>104</v>
      </c>
      <c r="O57" t="s" s="4">
        <v>92</v>
      </c>
      <c r="P57" t="s" s="4">
        <v>105</v>
      </c>
      <c r="Q57" t="s" s="4">
        <v>92</v>
      </c>
      <c r="R57" t="s" s="4">
        <v>409</v>
      </c>
      <c r="S57" t="s" s="4">
        <v>409</v>
      </c>
      <c r="T57" t="s" s="4">
        <v>409</v>
      </c>
      <c r="U57" t="s" s="4">
        <v>409</v>
      </c>
      <c r="V57" t="s" s="4">
        <v>409</v>
      </c>
      <c r="W57" t="s" s="4">
        <v>409</v>
      </c>
      <c r="X57" t="s" s="4">
        <v>409</v>
      </c>
      <c r="Y57" t="s" s="4">
        <v>409</v>
      </c>
      <c r="Z57" t="s" s="4">
        <v>409</v>
      </c>
      <c r="AA57" t="s" s="4">
        <v>409</v>
      </c>
      <c r="AB57" t="s" s="4">
        <v>409</v>
      </c>
      <c r="AC57" t="s" s="4">
        <v>409</v>
      </c>
      <c r="AD57" t="s" s="4">
        <v>409</v>
      </c>
      <c r="AE57" t="s" s="4">
        <v>95</v>
      </c>
      <c r="AF57" t="s" s="4">
        <v>96</v>
      </c>
      <c r="AG57" t="s" s="4">
        <v>97</v>
      </c>
    </row>
    <row r="58" ht="45.0" customHeight="true">
      <c r="A58" t="s" s="4">
        <v>410</v>
      </c>
      <c r="B58" t="s" s="4">
        <v>80</v>
      </c>
      <c r="C58" t="s" s="4">
        <v>81</v>
      </c>
      <c r="D58" t="s" s="4">
        <v>82</v>
      </c>
      <c r="E58" t="s" s="4">
        <v>83</v>
      </c>
      <c r="F58" t="s" s="4">
        <v>411</v>
      </c>
      <c r="G58" t="s" s="4">
        <v>412</v>
      </c>
      <c r="H58" t="s" s="4">
        <v>412</v>
      </c>
      <c r="I58" t="s" s="4">
        <v>148</v>
      </c>
      <c r="J58" t="s" s="4">
        <v>413</v>
      </c>
      <c r="K58" t="s" s="4">
        <v>414</v>
      </c>
      <c r="L58" t="s" s="4">
        <v>415</v>
      </c>
      <c r="M58" t="s" s="4">
        <v>118</v>
      </c>
      <c r="N58" t="s" s="4">
        <v>416</v>
      </c>
      <c r="O58" t="s" s="4">
        <v>92</v>
      </c>
      <c r="P58" t="s" s="4">
        <v>417</v>
      </c>
      <c r="Q58" t="s" s="4">
        <v>92</v>
      </c>
      <c r="R58" t="s" s="4">
        <v>418</v>
      </c>
      <c r="S58" t="s" s="4">
        <v>418</v>
      </c>
      <c r="T58" t="s" s="4">
        <v>418</v>
      </c>
      <c r="U58" t="s" s="4">
        <v>418</v>
      </c>
      <c r="V58" t="s" s="4">
        <v>418</v>
      </c>
      <c r="W58" t="s" s="4">
        <v>418</v>
      </c>
      <c r="X58" t="s" s="4">
        <v>418</v>
      </c>
      <c r="Y58" t="s" s="4">
        <v>418</v>
      </c>
      <c r="Z58" t="s" s="4">
        <v>418</v>
      </c>
      <c r="AA58" t="s" s="4">
        <v>418</v>
      </c>
      <c r="AB58" t="s" s="4">
        <v>418</v>
      </c>
      <c r="AC58" t="s" s="4">
        <v>418</v>
      </c>
      <c r="AD58" t="s" s="4">
        <v>418</v>
      </c>
      <c r="AE58" t="s" s="4">
        <v>95</v>
      </c>
      <c r="AF58" t="s" s="4">
        <v>96</v>
      </c>
      <c r="AG58" t="s" s="4">
        <v>97</v>
      </c>
    </row>
    <row r="59" ht="45.0" customHeight="true">
      <c r="A59" t="s" s="4">
        <v>419</v>
      </c>
      <c r="B59" t="s" s="4">
        <v>80</v>
      </c>
      <c r="C59" t="s" s="4">
        <v>81</v>
      </c>
      <c r="D59" t="s" s="4">
        <v>82</v>
      </c>
      <c r="E59" t="s" s="4">
        <v>83</v>
      </c>
      <c r="F59" t="s" s="4">
        <v>420</v>
      </c>
      <c r="G59" t="s" s="4">
        <v>412</v>
      </c>
      <c r="H59" t="s" s="4">
        <v>412</v>
      </c>
      <c r="I59" t="s" s="4">
        <v>421</v>
      </c>
      <c r="J59" t="s" s="4">
        <v>422</v>
      </c>
      <c r="K59" t="s" s="4">
        <v>423</v>
      </c>
      <c r="L59" t="s" s="4">
        <v>424</v>
      </c>
      <c r="M59" t="s" s="4">
        <v>118</v>
      </c>
      <c r="N59" t="s" s="4">
        <v>425</v>
      </c>
      <c r="O59" t="s" s="4">
        <v>92</v>
      </c>
      <c r="P59" t="s" s="4">
        <v>426</v>
      </c>
      <c r="Q59" t="s" s="4">
        <v>92</v>
      </c>
      <c r="R59" t="s" s="4">
        <v>427</v>
      </c>
      <c r="S59" t="s" s="4">
        <v>427</v>
      </c>
      <c r="T59" t="s" s="4">
        <v>427</v>
      </c>
      <c r="U59" t="s" s="4">
        <v>427</v>
      </c>
      <c r="V59" t="s" s="4">
        <v>427</v>
      </c>
      <c r="W59" t="s" s="4">
        <v>427</v>
      </c>
      <c r="X59" t="s" s="4">
        <v>427</v>
      </c>
      <c r="Y59" t="s" s="4">
        <v>427</v>
      </c>
      <c r="Z59" t="s" s="4">
        <v>427</v>
      </c>
      <c r="AA59" t="s" s="4">
        <v>427</v>
      </c>
      <c r="AB59" t="s" s="4">
        <v>427</v>
      </c>
      <c r="AC59" t="s" s="4">
        <v>427</v>
      </c>
      <c r="AD59" t="s" s="4">
        <v>427</v>
      </c>
      <c r="AE59" t="s" s="4">
        <v>95</v>
      </c>
      <c r="AF59" t="s" s="4">
        <v>96</v>
      </c>
      <c r="AG59" t="s" s="4">
        <v>97</v>
      </c>
    </row>
    <row r="60" ht="45.0" customHeight="true">
      <c r="A60" t="s" s="4">
        <v>428</v>
      </c>
      <c r="B60" t="s" s="4">
        <v>80</v>
      </c>
      <c r="C60" t="s" s="4">
        <v>81</v>
      </c>
      <c r="D60" t="s" s="4">
        <v>82</v>
      </c>
      <c r="E60" t="s" s="4">
        <v>83</v>
      </c>
      <c r="F60" t="s" s="4">
        <v>429</v>
      </c>
      <c r="G60" t="s" s="4">
        <v>430</v>
      </c>
      <c r="H60" t="s" s="4">
        <v>430</v>
      </c>
      <c r="I60" t="s" s="4">
        <v>421</v>
      </c>
      <c r="J60" t="s" s="4">
        <v>431</v>
      </c>
      <c r="K60" t="s" s="4">
        <v>432</v>
      </c>
      <c r="L60" t="s" s="4">
        <v>433</v>
      </c>
      <c r="M60" t="s" s="4">
        <v>90</v>
      </c>
      <c r="N60" t="s" s="4">
        <v>434</v>
      </c>
      <c r="O60" t="s" s="4">
        <v>92</v>
      </c>
      <c r="P60" t="s" s="4">
        <v>435</v>
      </c>
      <c r="Q60" t="s" s="4">
        <v>92</v>
      </c>
      <c r="R60" t="s" s="4">
        <v>436</v>
      </c>
      <c r="S60" t="s" s="4">
        <v>436</v>
      </c>
      <c r="T60" t="s" s="4">
        <v>436</v>
      </c>
      <c r="U60" t="s" s="4">
        <v>436</v>
      </c>
      <c r="V60" t="s" s="4">
        <v>436</v>
      </c>
      <c r="W60" t="s" s="4">
        <v>436</v>
      </c>
      <c r="X60" t="s" s="4">
        <v>436</v>
      </c>
      <c r="Y60" t="s" s="4">
        <v>436</v>
      </c>
      <c r="Z60" t="s" s="4">
        <v>436</v>
      </c>
      <c r="AA60" t="s" s="4">
        <v>436</v>
      </c>
      <c r="AB60" t="s" s="4">
        <v>436</v>
      </c>
      <c r="AC60" t="s" s="4">
        <v>436</v>
      </c>
      <c r="AD60" t="s" s="4">
        <v>436</v>
      </c>
      <c r="AE60" t="s" s="4">
        <v>95</v>
      </c>
      <c r="AF60" t="s" s="4">
        <v>96</v>
      </c>
      <c r="AG60" t="s" s="4">
        <v>97</v>
      </c>
    </row>
    <row r="61" ht="45.0" customHeight="true">
      <c r="A61" t="s" s="4">
        <v>437</v>
      </c>
      <c r="B61" t="s" s="4">
        <v>80</v>
      </c>
      <c r="C61" t="s" s="4">
        <v>81</v>
      </c>
      <c r="D61" t="s" s="4">
        <v>82</v>
      </c>
      <c r="E61" t="s" s="4">
        <v>83</v>
      </c>
      <c r="F61" t="s" s="4">
        <v>438</v>
      </c>
      <c r="G61" t="s" s="4">
        <v>430</v>
      </c>
      <c r="H61" t="s" s="4">
        <v>430</v>
      </c>
      <c r="I61" t="s" s="4">
        <v>439</v>
      </c>
      <c r="J61" t="s" s="4">
        <v>440</v>
      </c>
      <c r="K61" t="s" s="4">
        <v>143</v>
      </c>
      <c r="L61" t="s" s="4">
        <v>441</v>
      </c>
      <c r="M61" t="s" s="4">
        <v>118</v>
      </c>
      <c r="N61" t="s" s="4">
        <v>442</v>
      </c>
      <c r="O61" t="s" s="4">
        <v>92</v>
      </c>
      <c r="P61" t="s" s="4">
        <v>443</v>
      </c>
      <c r="Q61" t="s" s="4">
        <v>92</v>
      </c>
      <c r="R61" t="s" s="4">
        <v>444</v>
      </c>
      <c r="S61" t="s" s="4">
        <v>444</v>
      </c>
      <c r="T61" t="s" s="4">
        <v>444</v>
      </c>
      <c r="U61" t="s" s="4">
        <v>444</v>
      </c>
      <c r="V61" t="s" s="4">
        <v>444</v>
      </c>
      <c r="W61" t="s" s="4">
        <v>444</v>
      </c>
      <c r="X61" t="s" s="4">
        <v>444</v>
      </c>
      <c r="Y61" t="s" s="4">
        <v>444</v>
      </c>
      <c r="Z61" t="s" s="4">
        <v>444</v>
      </c>
      <c r="AA61" t="s" s="4">
        <v>444</v>
      </c>
      <c r="AB61" t="s" s="4">
        <v>444</v>
      </c>
      <c r="AC61" t="s" s="4">
        <v>444</v>
      </c>
      <c r="AD61" t="s" s="4">
        <v>444</v>
      </c>
      <c r="AE61" t="s" s="4">
        <v>95</v>
      </c>
      <c r="AF61" t="s" s="4">
        <v>96</v>
      </c>
      <c r="AG61" t="s" s="4">
        <v>97</v>
      </c>
    </row>
    <row r="62" ht="45.0" customHeight="true">
      <c r="A62" t="s" s="4">
        <v>445</v>
      </c>
      <c r="B62" t="s" s="4">
        <v>80</v>
      </c>
      <c r="C62" t="s" s="4">
        <v>81</v>
      </c>
      <c r="D62" t="s" s="4">
        <v>82</v>
      </c>
      <c r="E62" t="s" s="4">
        <v>83</v>
      </c>
      <c r="F62" t="s" s="4">
        <v>446</v>
      </c>
      <c r="G62" t="s" s="4">
        <v>447</v>
      </c>
      <c r="H62" t="s" s="4">
        <v>447</v>
      </c>
      <c r="I62" t="s" s="4">
        <v>439</v>
      </c>
      <c r="J62" t="s" s="4">
        <v>448</v>
      </c>
      <c r="K62" t="s" s="4">
        <v>449</v>
      </c>
      <c r="L62" t="s" s="4">
        <v>450</v>
      </c>
      <c r="M62" t="s" s="4">
        <v>90</v>
      </c>
      <c r="N62" t="s" s="4">
        <v>451</v>
      </c>
      <c r="O62" t="s" s="4">
        <v>92</v>
      </c>
      <c r="P62" t="s" s="4">
        <v>452</v>
      </c>
      <c r="Q62" t="s" s="4">
        <v>92</v>
      </c>
      <c r="R62" t="s" s="4">
        <v>453</v>
      </c>
      <c r="S62" t="s" s="4">
        <v>453</v>
      </c>
      <c r="T62" t="s" s="4">
        <v>453</v>
      </c>
      <c r="U62" t="s" s="4">
        <v>453</v>
      </c>
      <c r="V62" t="s" s="4">
        <v>453</v>
      </c>
      <c r="W62" t="s" s="4">
        <v>453</v>
      </c>
      <c r="X62" t="s" s="4">
        <v>453</v>
      </c>
      <c r="Y62" t="s" s="4">
        <v>453</v>
      </c>
      <c r="Z62" t="s" s="4">
        <v>453</v>
      </c>
      <c r="AA62" t="s" s="4">
        <v>453</v>
      </c>
      <c r="AB62" t="s" s="4">
        <v>453</v>
      </c>
      <c r="AC62" t="s" s="4">
        <v>453</v>
      </c>
      <c r="AD62" t="s" s="4">
        <v>453</v>
      </c>
      <c r="AE62" t="s" s="4">
        <v>95</v>
      </c>
      <c r="AF62" t="s" s="4">
        <v>96</v>
      </c>
      <c r="AG62" t="s" s="4">
        <v>97</v>
      </c>
    </row>
    <row r="63" ht="45.0" customHeight="true">
      <c r="A63" t="s" s="4">
        <v>454</v>
      </c>
      <c r="B63" t="s" s="4">
        <v>80</v>
      </c>
      <c r="C63" t="s" s="4">
        <v>81</v>
      </c>
      <c r="D63" t="s" s="4">
        <v>82</v>
      </c>
      <c r="E63" t="s" s="4">
        <v>83</v>
      </c>
      <c r="F63" t="s" s="4">
        <v>7</v>
      </c>
      <c r="G63" t="s" s="4">
        <v>397</v>
      </c>
      <c r="H63" t="s" s="4">
        <v>397</v>
      </c>
      <c r="I63" t="s" s="4">
        <v>455</v>
      </c>
      <c r="J63" t="s" s="4">
        <v>456</v>
      </c>
      <c r="K63" t="s" s="4">
        <v>457</v>
      </c>
      <c r="L63" t="s" s="4">
        <v>458</v>
      </c>
      <c r="M63" t="s" s="4">
        <v>90</v>
      </c>
      <c r="N63" t="s" s="4">
        <v>104</v>
      </c>
      <c r="O63" t="s" s="4">
        <v>92</v>
      </c>
      <c r="P63" t="s" s="4">
        <v>105</v>
      </c>
      <c r="Q63" t="s" s="4">
        <v>92</v>
      </c>
      <c r="R63" t="s" s="4">
        <v>459</v>
      </c>
      <c r="S63" t="s" s="4">
        <v>459</v>
      </c>
      <c r="T63" t="s" s="4">
        <v>459</v>
      </c>
      <c r="U63" t="s" s="4">
        <v>459</v>
      </c>
      <c r="V63" t="s" s="4">
        <v>459</v>
      </c>
      <c r="W63" t="s" s="4">
        <v>459</v>
      </c>
      <c r="X63" t="s" s="4">
        <v>459</v>
      </c>
      <c r="Y63" t="s" s="4">
        <v>459</v>
      </c>
      <c r="Z63" t="s" s="4">
        <v>459</v>
      </c>
      <c r="AA63" t="s" s="4">
        <v>459</v>
      </c>
      <c r="AB63" t="s" s="4">
        <v>459</v>
      </c>
      <c r="AC63" t="s" s="4">
        <v>459</v>
      </c>
      <c r="AD63" t="s" s="4">
        <v>459</v>
      </c>
      <c r="AE63" t="s" s="4">
        <v>95</v>
      </c>
      <c r="AF63" t="s" s="4">
        <v>96</v>
      </c>
      <c r="AG63" t="s" s="4">
        <v>97</v>
      </c>
    </row>
    <row r="64" ht="45.0" customHeight="true">
      <c r="A64" t="s" s="4">
        <v>460</v>
      </c>
      <c r="B64" t="s" s="4">
        <v>80</v>
      </c>
      <c r="C64" t="s" s="4">
        <v>81</v>
      </c>
      <c r="D64" t="s" s="4">
        <v>82</v>
      </c>
      <c r="E64" t="s" s="4">
        <v>83</v>
      </c>
      <c r="F64" t="s" s="4">
        <v>461</v>
      </c>
      <c r="G64" t="s" s="4">
        <v>462</v>
      </c>
      <c r="H64" t="s" s="4">
        <v>462</v>
      </c>
      <c r="I64" t="s" s="4">
        <v>455</v>
      </c>
      <c r="J64" t="s" s="4">
        <v>463</v>
      </c>
      <c r="K64" t="s" s="4">
        <v>423</v>
      </c>
      <c r="L64" t="s" s="4">
        <v>143</v>
      </c>
      <c r="M64" t="s" s="4">
        <v>118</v>
      </c>
      <c r="N64" t="s" s="4">
        <v>464</v>
      </c>
      <c r="O64" t="s" s="4">
        <v>92</v>
      </c>
      <c r="P64" t="s" s="4">
        <v>465</v>
      </c>
      <c r="Q64" t="s" s="4">
        <v>92</v>
      </c>
      <c r="R64" t="s" s="4">
        <v>466</v>
      </c>
      <c r="S64" t="s" s="4">
        <v>466</v>
      </c>
      <c r="T64" t="s" s="4">
        <v>466</v>
      </c>
      <c r="U64" t="s" s="4">
        <v>466</v>
      </c>
      <c r="V64" t="s" s="4">
        <v>466</v>
      </c>
      <c r="W64" t="s" s="4">
        <v>466</v>
      </c>
      <c r="X64" t="s" s="4">
        <v>466</v>
      </c>
      <c r="Y64" t="s" s="4">
        <v>466</v>
      </c>
      <c r="Z64" t="s" s="4">
        <v>466</v>
      </c>
      <c r="AA64" t="s" s="4">
        <v>466</v>
      </c>
      <c r="AB64" t="s" s="4">
        <v>466</v>
      </c>
      <c r="AC64" t="s" s="4">
        <v>466</v>
      </c>
      <c r="AD64" t="s" s="4">
        <v>466</v>
      </c>
      <c r="AE64" t="s" s="4">
        <v>95</v>
      </c>
      <c r="AF64" t="s" s="4">
        <v>96</v>
      </c>
      <c r="AG64" t="s" s="4">
        <v>97</v>
      </c>
    </row>
    <row r="65" ht="45.0" customHeight="true">
      <c r="A65" t="s" s="4">
        <v>467</v>
      </c>
      <c r="B65" t="s" s="4">
        <v>80</v>
      </c>
      <c r="C65" t="s" s="4">
        <v>81</v>
      </c>
      <c r="D65" t="s" s="4">
        <v>82</v>
      </c>
      <c r="E65" t="s" s="4">
        <v>83</v>
      </c>
      <c r="F65" t="s" s="4">
        <v>468</v>
      </c>
      <c r="G65" t="s" s="4">
        <v>100</v>
      </c>
      <c r="H65" t="s" s="4">
        <v>100</v>
      </c>
      <c r="I65" t="s" s="4">
        <v>455</v>
      </c>
      <c r="J65" t="s" s="4">
        <v>469</v>
      </c>
      <c r="K65" t="s" s="4">
        <v>143</v>
      </c>
      <c r="L65" t="s" s="4">
        <v>423</v>
      </c>
      <c r="M65" t="s" s="4">
        <v>118</v>
      </c>
      <c r="N65" t="s" s="4">
        <v>104</v>
      </c>
      <c r="O65" t="s" s="4">
        <v>92</v>
      </c>
      <c r="P65" t="s" s="4">
        <v>105</v>
      </c>
      <c r="Q65" t="s" s="4">
        <v>92</v>
      </c>
      <c r="R65" t="s" s="4">
        <v>470</v>
      </c>
      <c r="S65" t="s" s="4">
        <v>470</v>
      </c>
      <c r="T65" t="s" s="4">
        <v>470</v>
      </c>
      <c r="U65" t="s" s="4">
        <v>470</v>
      </c>
      <c r="V65" t="s" s="4">
        <v>470</v>
      </c>
      <c r="W65" t="s" s="4">
        <v>470</v>
      </c>
      <c r="X65" t="s" s="4">
        <v>470</v>
      </c>
      <c r="Y65" t="s" s="4">
        <v>470</v>
      </c>
      <c r="Z65" t="s" s="4">
        <v>470</v>
      </c>
      <c r="AA65" t="s" s="4">
        <v>470</v>
      </c>
      <c r="AB65" t="s" s="4">
        <v>470</v>
      </c>
      <c r="AC65" t="s" s="4">
        <v>470</v>
      </c>
      <c r="AD65" t="s" s="4">
        <v>470</v>
      </c>
      <c r="AE65" t="s" s="4">
        <v>95</v>
      </c>
      <c r="AF65" t="s" s="4">
        <v>96</v>
      </c>
      <c r="AG65" t="s" s="4">
        <v>97</v>
      </c>
    </row>
    <row r="66" ht="45.0" customHeight="true">
      <c r="A66" t="s" s="4">
        <v>471</v>
      </c>
      <c r="B66" t="s" s="4">
        <v>80</v>
      </c>
      <c r="C66" t="s" s="4">
        <v>81</v>
      </c>
      <c r="D66" t="s" s="4">
        <v>82</v>
      </c>
      <c r="E66" t="s" s="4">
        <v>83</v>
      </c>
      <c r="F66" t="s" s="4">
        <v>472</v>
      </c>
      <c r="G66" t="s" s="4">
        <v>473</v>
      </c>
      <c r="H66" t="s" s="4">
        <v>473</v>
      </c>
      <c r="I66" t="s" s="4">
        <v>315</v>
      </c>
      <c r="J66" t="s" s="4">
        <v>474</v>
      </c>
      <c r="K66" t="s" s="4">
        <v>156</v>
      </c>
      <c r="L66" t="s" s="4">
        <v>475</v>
      </c>
      <c r="M66" t="s" s="4">
        <v>90</v>
      </c>
      <c r="N66" t="s" s="4">
        <v>104</v>
      </c>
      <c r="O66" t="s" s="4">
        <v>92</v>
      </c>
      <c r="P66" t="s" s="4">
        <v>105</v>
      </c>
      <c r="Q66" t="s" s="4">
        <v>92</v>
      </c>
      <c r="R66" t="s" s="4">
        <v>476</v>
      </c>
      <c r="S66" t="s" s="4">
        <v>476</v>
      </c>
      <c r="T66" t="s" s="4">
        <v>476</v>
      </c>
      <c r="U66" t="s" s="4">
        <v>476</v>
      </c>
      <c r="V66" t="s" s="4">
        <v>476</v>
      </c>
      <c r="W66" t="s" s="4">
        <v>476</v>
      </c>
      <c r="X66" t="s" s="4">
        <v>476</v>
      </c>
      <c r="Y66" t="s" s="4">
        <v>476</v>
      </c>
      <c r="Z66" t="s" s="4">
        <v>476</v>
      </c>
      <c r="AA66" t="s" s="4">
        <v>476</v>
      </c>
      <c r="AB66" t="s" s="4">
        <v>476</v>
      </c>
      <c r="AC66" t="s" s="4">
        <v>476</v>
      </c>
      <c r="AD66" t="s" s="4">
        <v>476</v>
      </c>
      <c r="AE66" t="s" s="4">
        <v>95</v>
      </c>
      <c r="AF66" t="s" s="4">
        <v>96</v>
      </c>
      <c r="AG66" t="s" s="4">
        <v>97</v>
      </c>
    </row>
    <row r="67" ht="45.0" customHeight="true">
      <c r="A67" t="s" s="4">
        <v>477</v>
      </c>
      <c r="B67" t="s" s="4">
        <v>80</v>
      </c>
      <c r="C67" t="s" s="4">
        <v>81</v>
      </c>
      <c r="D67" t="s" s="4">
        <v>82</v>
      </c>
      <c r="E67" t="s" s="4">
        <v>83</v>
      </c>
      <c r="F67" t="s" s="4">
        <v>478</v>
      </c>
      <c r="G67" t="s" s="4">
        <v>479</v>
      </c>
      <c r="H67" t="s" s="4">
        <v>479</v>
      </c>
      <c r="I67" t="s" s="4">
        <v>315</v>
      </c>
      <c r="J67" t="s" s="4">
        <v>480</v>
      </c>
      <c r="K67" t="s" s="4">
        <v>481</v>
      </c>
      <c r="L67" t="s" s="4">
        <v>408</v>
      </c>
      <c r="M67" t="s" s="4">
        <v>118</v>
      </c>
      <c r="N67" t="s" s="4">
        <v>482</v>
      </c>
      <c r="O67" t="s" s="4">
        <v>92</v>
      </c>
      <c r="P67" t="s" s="4">
        <v>483</v>
      </c>
      <c r="Q67" t="s" s="4">
        <v>92</v>
      </c>
      <c r="R67" t="s" s="4">
        <v>484</v>
      </c>
      <c r="S67" t="s" s="4">
        <v>484</v>
      </c>
      <c r="T67" t="s" s="4">
        <v>484</v>
      </c>
      <c r="U67" t="s" s="4">
        <v>484</v>
      </c>
      <c r="V67" t="s" s="4">
        <v>484</v>
      </c>
      <c r="W67" t="s" s="4">
        <v>484</v>
      </c>
      <c r="X67" t="s" s="4">
        <v>484</v>
      </c>
      <c r="Y67" t="s" s="4">
        <v>484</v>
      </c>
      <c r="Z67" t="s" s="4">
        <v>484</v>
      </c>
      <c r="AA67" t="s" s="4">
        <v>484</v>
      </c>
      <c r="AB67" t="s" s="4">
        <v>484</v>
      </c>
      <c r="AC67" t="s" s="4">
        <v>484</v>
      </c>
      <c r="AD67" t="s" s="4">
        <v>484</v>
      </c>
      <c r="AE67" t="s" s="4">
        <v>95</v>
      </c>
      <c r="AF67" t="s" s="4">
        <v>96</v>
      </c>
      <c r="AG67" t="s" s="4">
        <v>97</v>
      </c>
    </row>
    <row r="68" ht="45.0" customHeight="true">
      <c r="A68" t="s" s="4">
        <v>485</v>
      </c>
      <c r="B68" t="s" s="4">
        <v>80</v>
      </c>
      <c r="C68" t="s" s="4">
        <v>81</v>
      </c>
      <c r="D68" t="s" s="4">
        <v>82</v>
      </c>
      <c r="E68" t="s" s="4">
        <v>83</v>
      </c>
      <c r="F68" t="s" s="4">
        <v>486</v>
      </c>
      <c r="G68" t="s" s="4">
        <v>487</v>
      </c>
      <c r="H68" t="s" s="4">
        <v>487</v>
      </c>
      <c r="I68" t="s" s="4">
        <v>315</v>
      </c>
      <c r="J68" t="s" s="4">
        <v>488</v>
      </c>
      <c r="K68" t="s" s="4">
        <v>215</v>
      </c>
      <c r="L68" t="s" s="4">
        <v>243</v>
      </c>
      <c r="M68" t="s" s="4">
        <v>90</v>
      </c>
      <c r="N68" t="s" s="4">
        <v>104</v>
      </c>
      <c r="O68" t="s" s="4">
        <v>92</v>
      </c>
      <c r="P68" t="s" s="4">
        <v>105</v>
      </c>
      <c r="Q68" t="s" s="4">
        <v>92</v>
      </c>
      <c r="R68" t="s" s="4">
        <v>489</v>
      </c>
      <c r="S68" t="s" s="4">
        <v>489</v>
      </c>
      <c r="T68" t="s" s="4">
        <v>489</v>
      </c>
      <c r="U68" t="s" s="4">
        <v>489</v>
      </c>
      <c r="V68" t="s" s="4">
        <v>489</v>
      </c>
      <c r="W68" t="s" s="4">
        <v>489</v>
      </c>
      <c r="X68" t="s" s="4">
        <v>489</v>
      </c>
      <c r="Y68" t="s" s="4">
        <v>489</v>
      </c>
      <c r="Z68" t="s" s="4">
        <v>489</v>
      </c>
      <c r="AA68" t="s" s="4">
        <v>489</v>
      </c>
      <c r="AB68" t="s" s="4">
        <v>489</v>
      </c>
      <c r="AC68" t="s" s="4">
        <v>489</v>
      </c>
      <c r="AD68" t="s" s="4">
        <v>489</v>
      </c>
      <c r="AE68" t="s" s="4">
        <v>95</v>
      </c>
      <c r="AF68" t="s" s="4">
        <v>96</v>
      </c>
      <c r="AG68" t="s" s="4">
        <v>97</v>
      </c>
    </row>
    <row r="69" ht="45.0" customHeight="true">
      <c r="A69" t="s" s="4">
        <v>490</v>
      </c>
      <c r="B69" t="s" s="4">
        <v>80</v>
      </c>
      <c r="C69" t="s" s="4">
        <v>81</v>
      </c>
      <c r="D69" t="s" s="4">
        <v>82</v>
      </c>
      <c r="E69" t="s" s="4">
        <v>83</v>
      </c>
      <c r="F69" t="s" s="4">
        <v>491</v>
      </c>
      <c r="G69" t="s" s="4">
        <v>356</v>
      </c>
      <c r="H69" t="s" s="4">
        <v>356</v>
      </c>
      <c r="I69" t="s" s="4">
        <v>315</v>
      </c>
      <c r="J69" t="s" s="4">
        <v>492</v>
      </c>
      <c r="K69" t="s" s="4">
        <v>279</v>
      </c>
      <c r="L69" t="s" s="4">
        <v>493</v>
      </c>
      <c r="M69" t="s" s="4">
        <v>118</v>
      </c>
      <c r="N69" t="s" s="4">
        <v>104</v>
      </c>
      <c r="O69" t="s" s="4">
        <v>92</v>
      </c>
      <c r="P69" t="s" s="4">
        <v>105</v>
      </c>
      <c r="Q69" t="s" s="4">
        <v>92</v>
      </c>
      <c r="R69" t="s" s="4">
        <v>494</v>
      </c>
      <c r="S69" t="s" s="4">
        <v>494</v>
      </c>
      <c r="T69" t="s" s="4">
        <v>494</v>
      </c>
      <c r="U69" t="s" s="4">
        <v>494</v>
      </c>
      <c r="V69" t="s" s="4">
        <v>494</v>
      </c>
      <c r="W69" t="s" s="4">
        <v>494</v>
      </c>
      <c r="X69" t="s" s="4">
        <v>494</v>
      </c>
      <c r="Y69" t="s" s="4">
        <v>494</v>
      </c>
      <c r="Z69" t="s" s="4">
        <v>494</v>
      </c>
      <c r="AA69" t="s" s="4">
        <v>494</v>
      </c>
      <c r="AB69" t="s" s="4">
        <v>494</v>
      </c>
      <c r="AC69" t="s" s="4">
        <v>494</v>
      </c>
      <c r="AD69" t="s" s="4">
        <v>494</v>
      </c>
      <c r="AE69" t="s" s="4">
        <v>95</v>
      </c>
      <c r="AF69" t="s" s="4">
        <v>96</v>
      </c>
      <c r="AG69" t="s" s="4">
        <v>97</v>
      </c>
    </row>
    <row r="70" ht="45.0" customHeight="true">
      <c r="A70" t="s" s="4">
        <v>495</v>
      </c>
      <c r="B70" t="s" s="4">
        <v>80</v>
      </c>
      <c r="C70" t="s" s="4">
        <v>81</v>
      </c>
      <c r="D70" t="s" s="4">
        <v>82</v>
      </c>
      <c r="E70" t="s" s="4">
        <v>83</v>
      </c>
      <c r="F70" t="s" s="4">
        <v>496</v>
      </c>
      <c r="G70" t="s" s="4">
        <v>356</v>
      </c>
      <c r="H70" t="s" s="4">
        <v>356</v>
      </c>
      <c r="I70" t="s" s="4">
        <v>315</v>
      </c>
      <c r="J70" t="s" s="4">
        <v>497</v>
      </c>
      <c r="K70" t="s" s="4">
        <v>254</v>
      </c>
      <c r="L70" t="s" s="4">
        <v>195</v>
      </c>
      <c r="M70" t="s" s="4">
        <v>90</v>
      </c>
      <c r="N70" t="s" s="4">
        <v>104</v>
      </c>
      <c r="O70" t="s" s="4">
        <v>92</v>
      </c>
      <c r="P70" t="s" s="4">
        <v>105</v>
      </c>
      <c r="Q70" t="s" s="4">
        <v>92</v>
      </c>
      <c r="R70" t="s" s="4">
        <v>498</v>
      </c>
      <c r="S70" t="s" s="4">
        <v>498</v>
      </c>
      <c r="T70" t="s" s="4">
        <v>498</v>
      </c>
      <c r="U70" t="s" s="4">
        <v>498</v>
      </c>
      <c r="V70" t="s" s="4">
        <v>498</v>
      </c>
      <c r="W70" t="s" s="4">
        <v>498</v>
      </c>
      <c r="X70" t="s" s="4">
        <v>498</v>
      </c>
      <c r="Y70" t="s" s="4">
        <v>498</v>
      </c>
      <c r="Z70" t="s" s="4">
        <v>498</v>
      </c>
      <c r="AA70" t="s" s="4">
        <v>498</v>
      </c>
      <c r="AB70" t="s" s="4">
        <v>498</v>
      </c>
      <c r="AC70" t="s" s="4">
        <v>498</v>
      </c>
      <c r="AD70" t="s" s="4">
        <v>498</v>
      </c>
      <c r="AE70" t="s" s="4">
        <v>95</v>
      </c>
      <c r="AF70" t="s" s="4">
        <v>96</v>
      </c>
      <c r="AG70" t="s" s="4">
        <v>97</v>
      </c>
    </row>
    <row r="71" ht="45.0" customHeight="true">
      <c r="A71" t="s" s="4">
        <v>499</v>
      </c>
      <c r="B71" t="s" s="4">
        <v>80</v>
      </c>
      <c r="C71" t="s" s="4">
        <v>81</v>
      </c>
      <c r="D71" t="s" s="4">
        <v>82</v>
      </c>
      <c r="E71" t="s" s="4">
        <v>83</v>
      </c>
      <c r="F71" t="s" s="4">
        <v>500</v>
      </c>
      <c r="G71" t="s" s="4">
        <v>100</v>
      </c>
      <c r="H71" t="s" s="4">
        <v>100</v>
      </c>
      <c r="I71" t="s" s="4">
        <v>315</v>
      </c>
      <c r="J71" t="s" s="4">
        <v>501</v>
      </c>
      <c r="K71" t="s" s="4">
        <v>274</v>
      </c>
      <c r="L71" t="s" s="4">
        <v>274</v>
      </c>
      <c r="M71" t="s" s="4">
        <v>90</v>
      </c>
      <c r="N71" t="s" s="4">
        <v>104</v>
      </c>
      <c r="O71" t="s" s="4">
        <v>92</v>
      </c>
      <c r="P71" t="s" s="4">
        <v>105</v>
      </c>
      <c r="Q71" t="s" s="4">
        <v>92</v>
      </c>
      <c r="R71" t="s" s="4">
        <v>502</v>
      </c>
      <c r="S71" t="s" s="4">
        <v>502</v>
      </c>
      <c r="T71" t="s" s="4">
        <v>502</v>
      </c>
      <c r="U71" t="s" s="4">
        <v>502</v>
      </c>
      <c r="V71" t="s" s="4">
        <v>502</v>
      </c>
      <c r="W71" t="s" s="4">
        <v>502</v>
      </c>
      <c r="X71" t="s" s="4">
        <v>502</v>
      </c>
      <c r="Y71" t="s" s="4">
        <v>502</v>
      </c>
      <c r="Z71" t="s" s="4">
        <v>502</v>
      </c>
      <c r="AA71" t="s" s="4">
        <v>502</v>
      </c>
      <c r="AB71" t="s" s="4">
        <v>502</v>
      </c>
      <c r="AC71" t="s" s="4">
        <v>502</v>
      </c>
      <c r="AD71" t="s" s="4">
        <v>502</v>
      </c>
      <c r="AE71" t="s" s="4">
        <v>95</v>
      </c>
      <c r="AF71" t="s" s="4">
        <v>96</v>
      </c>
      <c r="AG71" t="s" s="4">
        <v>97</v>
      </c>
    </row>
    <row r="72" ht="45.0" customHeight="true">
      <c r="A72" t="s" s="4">
        <v>503</v>
      </c>
      <c r="B72" t="s" s="4">
        <v>80</v>
      </c>
      <c r="C72" t="s" s="4">
        <v>81</v>
      </c>
      <c r="D72" t="s" s="4">
        <v>82</v>
      </c>
      <c r="E72" t="s" s="4">
        <v>83</v>
      </c>
      <c r="F72" t="s" s="4">
        <v>504</v>
      </c>
      <c r="G72" t="s" s="4">
        <v>356</v>
      </c>
      <c r="H72" t="s" s="4">
        <v>356</v>
      </c>
      <c r="I72" t="s" s="4">
        <v>315</v>
      </c>
      <c r="J72" t="s" s="4">
        <v>505</v>
      </c>
      <c r="K72" t="s" s="4">
        <v>506</v>
      </c>
      <c r="L72" t="s" s="4">
        <v>507</v>
      </c>
      <c r="M72" t="s" s="4">
        <v>118</v>
      </c>
      <c r="N72" t="s" s="4">
        <v>104</v>
      </c>
      <c r="O72" t="s" s="4">
        <v>92</v>
      </c>
      <c r="P72" t="s" s="4">
        <v>105</v>
      </c>
      <c r="Q72" t="s" s="4">
        <v>92</v>
      </c>
      <c r="R72" t="s" s="4">
        <v>508</v>
      </c>
      <c r="S72" t="s" s="4">
        <v>508</v>
      </c>
      <c r="T72" t="s" s="4">
        <v>508</v>
      </c>
      <c r="U72" t="s" s="4">
        <v>508</v>
      </c>
      <c r="V72" t="s" s="4">
        <v>508</v>
      </c>
      <c r="W72" t="s" s="4">
        <v>508</v>
      </c>
      <c r="X72" t="s" s="4">
        <v>508</v>
      </c>
      <c r="Y72" t="s" s="4">
        <v>508</v>
      </c>
      <c r="Z72" t="s" s="4">
        <v>508</v>
      </c>
      <c r="AA72" t="s" s="4">
        <v>508</v>
      </c>
      <c r="AB72" t="s" s="4">
        <v>508</v>
      </c>
      <c r="AC72" t="s" s="4">
        <v>508</v>
      </c>
      <c r="AD72" t="s" s="4">
        <v>508</v>
      </c>
      <c r="AE72" t="s" s="4">
        <v>95</v>
      </c>
      <c r="AF72" t="s" s="4">
        <v>96</v>
      </c>
      <c r="AG72" t="s" s="4">
        <v>97</v>
      </c>
    </row>
    <row r="73" ht="45.0" customHeight="true">
      <c r="A73" t="s" s="4">
        <v>509</v>
      </c>
      <c r="B73" t="s" s="4">
        <v>80</v>
      </c>
      <c r="C73" t="s" s="4">
        <v>81</v>
      </c>
      <c r="D73" t="s" s="4">
        <v>82</v>
      </c>
      <c r="E73" t="s" s="4">
        <v>83</v>
      </c>
      <c r="F73" t="s" s="4">
        <v>510</v>
      </c>
      <c r="G73" t="s" s="4">
        <v>511</v>
      </c>
      <c r="H73" t="s" s="4">
        <v>511</v>
      </c>
      <c r="I73" t="s" s="4">
        <v>512</v>
      </c>
      <c r="J73" t="s" s="4">
        <v>513</v>
      </c>
      <c r="K73" t="s" s="4">
        <v>450</v>
      </c>
      <c r="L73" t="s" s="4">
        <v>475</v>
      </c>
      <c r="M73" t="s" s="4">
        <v>90</v>
      </c>
      <c r="N73" t="s" s="4">
        <v>514</v>
      </c>
      <c r="O73" t="s" s="4">
        <v>92</v>
      </c>
      <c r="P73" t="s" s="4">
        <v>515</v>
      </c>
      <c r="Q73" t="s" s="4">
        <v>92</v>
      </c>
      <c r="R73" t="s" s="4">
        <v>516</v>
      </c>
      <c r="S73" t="s" s="4">
        <v>516</v>
      </c>
      <c r="T73" t="s" s="4">
        <v>516</v>
      </c>
      <c r="U73" t="s" s="4">
        <v>516</v>
      </c>
      <c r="V73" t="s" s="4">
        <v>516</v>
      </c>
      <c r="W73" t="s" s="4">
        <v>516</v>
      </c>
      <c r="X73" t="s" s="4">
        <v>516</v>
      </c>
      <c r="Y73" t="s" s="4">
        <v>516</v>
      </c>
      <c r="Z73" t="s" s="4">
        <v>516</v>
      </c>
      <c r="AA73" t="s" s="4">
        <v>516</v>
      </c>
      <c r="AB73" t="s" s="4">
        <v>516</v>
      </c>
      <c r="AC73" t="s" s="4">
        <v>516</v>
      </c>
      <c r="AD73" t="s" s="4">
        <v>516</v>
      </c>
      <c r="AE73" t="s" s="4">
        <v>95</v>
      </c>
      <c r="AF73" t="s" s="4">
        <v>96</v>
      </c>
      <c r="AG73" t="s" s="4">
        <v>97</v>
      </c>
    </row>
    <row r="74" ht="45.0" customHeight="true">
      <c r="A74" t="s" s="4">
        <v>517</v>
      </c>
      <c r="B74" t="s" s="4">
        <v>80</v>
      </c>
      <c r="C74" t="s" s="4">
        <v>81</v>
      </c>
      <c r="D74" t="s" s="4">
        <v>82</v>
      </c>
      <c r="E74" t="s" s="4">
        <v>83</v>
      </c>
      <c r="F74" t="s" s="4">
        <v>518</v>
      </c>
      <c r="G74" t="s" s="4">
        <v>519</v>
      </c>
      <c r="H74" t="s" s="4">
        <v>519</v>
      </c>
      <c r="I74" t="s" s="4">
        <v>520</v>
      </c>
      <c r="J74" t="s" s="4">
        <v>521</v>
      </c>
      <c r="K74" t="s" s="4">
        <v>125</v>
      </c>
      <c r="L74" t="s" s="4">
        <v>522</v>
      </c>
      <c r="M74" t="s" s="4">
        <v>118</v>
      </c>
      <c r="N74" t="s" s="4">
        <v>416</v>
      </c>
      <c r="O74" t="s" s="4">
        <v>92</v>
      </c>
      <c r="P74" t="s" s="4">
        <v>417</v>
      </c>
      <c r="Q74" t="s" s="4">
        <v>92</v>
      </c>
      <c r="R74" t="s" s="4">
        <v>523</v>
      </c>
      <c r="S74" t="s" s="4">
        <v>523</v>
      </c>
      <c r="T74" t="s" s="4">
        <v>523</v>
      </c>
      <c r="U74" t="s" s="4">
        <v>523</v>
      </c>
      <c r="V74" t="s" s="4">
        <v>523</v>
      </c>
      <c r="W74" t="s" s="4">
        <v>523</v>
      </c>
      <c r="X74" t="s" s="4">
        <v>523</v>
      </c>
      <c r="Y74" t="s" s="4">
        <v>523</v>
      </c>
      <c r="Z74" t="s" s="4">
        <v>523</v>
      </c>
      <c r="AA74" t="s" s="4">
        <v>523</v>
      </c>
      <c r="AB74" t="s" s="4">
        <v>523</v>
      </c>
      <c r="AC74" t="s" s="4">
        <v>523</v>
      </c>
      <c r="AD74" t="s" s="4">
        <v>523</v>
      </c>
      <c r="AE74" t="s" s="4">
        <v>95</v>
      </c>
      <c r="AF74" t="s" s="4">
        <v>96</v>
      </c>
      <c r="AG74" t="s" s="4">
        <v>97</v>
      </c>
    </row>
    <row r="75" ht="45.0" customHeight="true">
      <c r="A75" t="s" s="4">
        <v>524</v>
      </c>
      <c r="B75" t="s" s="4">
        <v>80</v>
      </c>
      <c r="C75" t="s" s="4">
        <v>81</v>
      </c>
      <c r="D75" t="s" s="4">
        <v>82</v>
      </c>
      <c r="E75" t="s" s="4">
        <v>83</v>
      </c>
      <c r="F75" t="s" s="4">
        <v>525</v>
      </c>
      <c r="G75" t="s" s="4">
        <v>345</v>
      </c>
      <c r="H75" t="s" s="4">
        <v>345</v>
      </c>
      <c r="I75" t="s" s="4">
        <v>315</v>
      </c>
      <c r="J75" t="s" s="4">
        <v>526</v>
      </c>
      <c r="K75" t="s" s="4">
        <v>475</v>
      </c>
      <c r="L75" t="s" s="4">
        <v>424</v>
      </c>
      <c r="M75" t="s" s="4">
        <v>90</v>
      </c>
      <c r="N75" t="s" s="4">
        <v>104</v>
      </c>
      <c r="O75" t="s" s="4">
        <v>92</v>
      </c>
      <c r="P75" t="s" s="4">
        <v>105</v>
      </c>
      <c r="Q75" t="s" s="4">
        <v>92</v>
      </c>
      <c r="R75" t="s" s="4">
        <v>527</v>
      </c>
      <c r="S75" t="s" s="4">
        <v>527</v>
      </c>
      <c r="T75" t="s" s="4">
        <v>527</v>
      </c>
      <c r="U75" t="s" s="4">
        <v>527</v>
      </c>
      <c r="V75" t="s" s="4">
        <v>527</v>
      </c>
      <c r="W75" t="s" s="4">
        <v>527</v>
      </c>
      <c r="X75" t="s" s="4">
        <v>527</v>
      </c>
      <c r="Y75" t="s" s="4">
        <v>527</v>
      </c>
      <c r="Z75" t="s" s="4">
        <v>527</v>
      </c>
      <c r="AA75" t="s" s="4">
        <v>527</v>
      </c>
      <c r="AB75" t="s" s="4">
        <v>527</v>
      </c>
      <c r="AC75" t="s" s="4">
        <v>527</v>
      </c>
      <c r="AD75" t="s" s="4">
        <v>527</v>
      </c>
      <c r="AE75" t="s" s="4">
        <v>95</v>
      </c>
      <c r="AF75" t="s" s="4">
        <v>96</v>
      </c>
      <c r="AG75" t="s" s="4">
        <v>97</v>
      </c>
    </row>
    <row r="76" ht="45.0" customHeight="true">
      <c r="A76" t="s" s="4">
        <v>528</v>
      </c>
      <c r="B76" t="s" s="4">
        <v>80</v>
      </c>
      <c r="C76" t="s" s="4">
        <v>81</v>
      </c>
      <c r="D76" t="s" s="4">
        <v>82</v>
      </c>
      <c r="E76" t="s" s="4">
        <v>83</v>
      </c>
      <c r="F76" t="s" s="4">
        <v>529</v>
      </c>
      <c r="G76" t="s" s="4">
        <v>356</v>
      </c>
      <c r="H76" t="s" s="4">
        <v>356</v>
      </c>
      <c r="I76" t="s" s="4">
        <v>315</v>
      </c>
      <c r="J76" t="s" s="4">
        <v>530</v>
      </c>
      <c r="K76" t="s" s="4">
        <v>238</v>
      </c>
      <c r="L76" t="s" s="4">
        <v>156</v>
      </c>
      <c r="M76" t="s" s="4">
        <v>90</v>
      </c>
      <c r="N76" t="s" s="4">
        <v>104</v>
      </c>
      <c r="O76" t="s" s="4">
        <v>92</v>
      </c>
      <c r="P76" t="s" s="4">
        <v>105</v>
      </c>
      <c r="Q76" t="s" s="4">
        <v>92</v>
      </c>
      <c r="R76" t="s" s="4">
        <v>531</v>
      </c>
      <c r="S76" t="s" s="4">
        <v>531</v>
      </c>
      <c r="T76" t="s" s="4">
        <v>531</v>
      </c>
      <c r="U76" t="s" s="4">
        <v>531</v>
      </c>
      <c r="V76" t="s" s="4">
        <v>531</v>
      </c>
      <c r="W76" t="s" s="4">
        <v>531</v>
      </c>
      <c r="X76" t="s" s="4">
        <v>531</v>
      </c>
      <c r="Y76" t="s" s="4">
        <v>531</v>
      </c>
      <c r="Z76" t="s" s="4">
        <v>531</v>
      </c>
      <c r="AA76" t="s" s="4">
        <v>531</v>
      </c>
      <c r="AB76" t="s" s="4">
        <v>531</v>
      </c>
      <c r="AC76" t="s" s="4">
        <v>531</v>
      </c>
      <c r="AD76" t="s" s="4">
        <v>531</v>
      </c>
      <c r="AE76" t="s" s="4">
        <v>95</v>
      </c>
      <c r="AF76" t="s" s="4">
        <v>96</v>
      </c>
      <c r="AG76" t="s" s="4">
        <v>97</v>
      </c>
    </row>
    <row r="77" ht="45.0" customHeight="true">
      <c r="A77" t="s" s="4">
        <v>532</v>
      </c>
      <c r="B77" t="s" s="4">
        <v>80</v>
      </c>
      <c r="C77" t="s" s="4">
        <v>81</v>
      </c>
      <c r="D77" t="s" s="4">
        <v>82</v>
      </c>
      <c r="E77" t="s" s="4">
        <v>83</v>
      </c>
      <c r="F77" t="s" s="4">
        <v>533</v>
      </c>
      <c r="G77" t="s" s="4">
        <v>100</v>
      </c>
      <c r="H77" t="s" s="4">
        <v>100</v>
      </c>
      <c r="I77" t="s" s="4">
        <v>315</v>
      </c>
      <c r="J77" t="s" s="4">
        <v>534</v>
      </c>
      <c r="K77" t="s" s="4">
        <v>116</v>
      </c>
      <c r="L77" t="s" s="4">
        <v>535</v>
      </c>
      <c r="M77" t="s" s="4">
        <v>118</v>
      </c>
      <c r="N77" t="s" s="4">
        <v>104</v>
      </c>
      <c r="O77" t="s" s="4">
        <v>92</v>
      </c>
      <c r="P77" t="s" s="4">
        <v>105</v>
      </c>
      <c r="Q77" t="s" s="4">
        <v>92</v>
      </c>
      <c r="R77" t="s" s="4">
        <v>536</v>
      </c>
      <c r="S77" t="s" s="4">
        <v>536</v>
      </c>
      <c r="T77" t="s" s="4">
        <v>536</v>
      </c>
      <c r="U77" t="s" s="4">
        <v>536</v>
      </c>
      <c r="V77" t="s" s="4">
        <v>536</v>
      </c>
      <c r="W77" t="s" s="4">
        <v>536</v>
      </c>
      <c r="X77" t="s" s="4">
        <v>536</v>
      </c>
      <c r="Y77" t="s" s="4">
        <v>536</v>
      </c>
      <c r="Z77" t="s" s="4">
        <v>536</v>
      </c>
      <c r="AA77" t="s" s="4">
        <v>536</v>
      </c>
      <c r="AB77" t="s" s="4">
        <v>536</v>
      </c>
      <c r="AC77" t="s" s="4">
        <v>536</v>
      </c>
      <c r="AD77" t="s" s="4">
        <v>536</v>
      </c>
      <c r="AE77" t="s" s="4">
        <v>95</v>
      </c>
      <c r="AF77" t="s" s="4">
        <v>96</v>
      </c>
      <c r="AG77" t="s" s="4">
        <v>97</v>
      </c>
    </row>
    <row r="78" ht="45.0" customHeight="true">
      <c r="A78" t="s" s="4">
        <v>537</v>
      </c>
      <c r="B78" t="s" s="4">
        <v>80</v>
      </c>
      <c r="C78" t="s" s="4">
        <v>81</v>
      </c>
      <c r="D78" t="s" s="4">
        <v>82</v>
      </c>
      <c r="E78" t="s" s="4">
        <v>83</v>
      </c>
      <c r="F78" t="s" s="4">
        <v>538</v>
      </c>
      <c r="G78" t="s" s="4">
        <v>539</v>
      </c>
      <c r="H78" t="s" s="4">
        <v>539</v>
      </c>
      <c r="I78" t="s" s="4">
        <v>315</v>
      </c>
      <c r="J78" t="s" s="4">
        <v>540</v>
      </c>
      <c r="K78" t="s" s="4">
        <v>541</v>
      </c>
      <c r="L78" t="s" s="4">
        <v>358</v>
      </c>
      <c r="M78" t="s" s="4">
        <v>90</v>
      </c>
      <c r="N78" t="s" s="4">
        <v>542</v>
      </c>
      <c r="O78" t="s" s="4">
        <v>92</v>
      </c>
      <c r="P78" t="s" s="4">
        <v>318</v>
      </c>
      <c r="Q78" t="s" s="4">
        <v>92</v>
      </c>
      <c r="R78" t="s" s="4">
        <v>543</v>
      </c>
      <c r="S78" t="s" s="4">
        <v>543</v>
      </c>
      <c r="T78" t="s" s="4">
        <v>543</v>
      </c>
      <c r="U78" t="s" s="4">
        <v>543</v>
      </c>
      <c r="V78" t="s" s="4">
        <v>543</v>
      </c>
      <c r="W78" t="s" s="4">
        <v>543</v>
      </c>
      <c r="X78" t="s" s="4">
        <v>543</v>
      </c>
      <c r="Y78" t="s" s="4">
        <v>543</v>
      </c>
      <c r="Z78" t="s" s="4">
        <v>543</v>
      </c>
      <c r="AA78" t="s" s="4">
        <v>543</v>
      </c>
      <c r="AB78" t="s" s="4">
        <v>543</v>
      </c>
      <c r="AC78" t="s" s="4">
        <v>543</v>
      </c>
      <c r="AD78" t="s" s="4">
        <v>543</v>
      </c>
      <c r="AE78" t="s" s="4">
        <v>95</v>
      </c>
      <c r="AF78" t="s" s="4">
        <v>96</v>
      </c>
      <c r="AG78" t="s" s="4">
        <v>97</v>
      </c>
    </row>
    <row r="79" ht="45.0" customHeight="true">
      <c r="A79" t="s" s="4">
        <v>544</v>
      </c>
      <c r="B79" t="s" s="4">
        <v>80</v>
      </c>
      <c r="C79" t="s" s="4">
        <v>81</v>
      </c>
      <c r="D79" t="s" s="4">
        <v>82</v>
      </c>
      <c r="E79" t="s" s="4">
        <v>83</v>
      </c>
      <c r="F79" t="s" s="4">
        <v>545</v>
      </c>
      <c r="G79" t="s" s="4">
        <v>345</v>
      </c>
      <c r="H79" t="s" s="4">
        <v>345</v>
      </c>
      <c r="I79" t="s" s="4">
        <v>315</v>
      </c>
      <c r="J79" t="s" s="4">
        <v>546</v>
      </c>
      <c r="K79" t="s" s="4">
        <v>170</v>
      </c>
      <c r="L79" t="s" s="4">
        <v>156</v>
      </c>
      <c r="M79" t="s" s="4">
        <v>90</v>
      </c>
      <c r="N79" t="s" s="4">
        <v>104</v>
      </c>
      <c r="O79" t="s" s="4">
        <v>92</v>
      </c>
      <c r="P79" t="s" s="4">
        <v>105</v>
      </c>
      <c r="Q79" t="s" s="4">
        <v>92</v>
      </c>
      <c r="R79" t="s" s="4">
        <v>547</v>
      </c>
      <c r="S79" t="s" s="4">
        <v>547</v>
      </c>
      <c r="T79" t="s" s="4">
        <v>547</v>
      </c>
      <c r="U79" t="s" s="4">
        <v>547</v>
      </c>
      <c r="V79" t="s" s="4">
        <v>547</v>
      </c>
      <c r="W79" t="s" s="4">
        <v>547</v>
      </c>
      <c r="X79" t="s" s="4">
        <v>547</v>
      </c>
      <c r="Y79" t="s" s="4">
        <v>547</v>
      </c>
      <c r="Z79" t="s" s="4">
        <v>547</v>
      </c>
      <c r="AA79" t="s" s="4">
        <v>547</v>
      </c>
      <c r="AB79" t="s" s="4">
        <v>547</v>
      </c>
      <c r="AC79" t="s" s="4">
        <v>547</v>
      </c>
      <c r="AD79" t="s" s="4">
        <v>547</v>
      </c>
      <c r="AE79" t="s" s="4">
        <v>95</v>
      </c>
      <c r="AF79" t="s" s="4">
        <v>96</v>
      </c>
      <c r="AG79" t="s" s="4">
        <v>97</v>
      </c>
    </row>
    <row r="80" ht="45.0" customHeight="true">
      <c r="A80" t="s" s="4">
        <v>548</v>
      </c>
      <c r="B80" t="s" s="4">
        <v>80</v>
      </c>
      <c r="C80" t="s" s="4">
        <v>81</v>
      </c>
      <c r="D80" t="s" s="4">
        <v>82</v>
      </c>
      <c r="E80" t="s" s="4">
        <v>83</v>
      </c>
      <c r="F80" t="s" s="4">
        <v>549</v>
      </c>
      <c r="G80" t="s" s="4">
        <v>356</v>
      </c>
      <c r="H80" t="s" s="4">
        <v>356</v>
      </c>
      <c r="I80" t="s" s="4">
        <v>315</v>
      </c>
      <c r="J80" t="s" s="4">
        <v>550</v>
      </c>
      <c r="K80" t="s" s="4">
        <v>263</v>
      </c>
      <c r="L80" t="s" s="4">
        <v>170</v>
      </c>
      <c r="M80" t="s" s="4">
        <v>90</v>
      </c>
      <c r="N80" t="s" s="4">
        <v>104</v>
      </c>
      <c r="O80" t="s" s="4">
        <v>92</v>
      </c>
      <c r="P80" t="s" s="4">
        <v>105</v>
      </c>
      <c r="Q80" t="s" s="4">
        <v>92</v>
      </c>
      <c r="R80" t="s" s="4">
        <v>551</v>
      </c>
      <c r="S80" t="s" s="4">
        <v>551</v>
      </c>
      <c r="T80" t="s" s="4">
        <v>551</v>
      </c>
      <c r="U80" t="s" s="4">
        <v>551</v>
      </c>
      <c r="V80" t="s" s="4">
        <v>551</v>
      </c>
      <c r="W80" t="s" s="4">
        <v>551</v>
      </c>
      <c r="X80" t="s" s="4">
        <v>551</v>
      </c>
      <c r="Y80" t="s" s="4">
        <v>551</v>
      </c>
      <c r="Z80" t="s" s="4">
        <v>551</v>
      </c>
      <c r="AA80" t="s" s="4">
        <v>551</v>
      </c>
      <c r="AB80" t="s" s="4">
        <v>551</v>
      </c>
      <c r="AC80" t="s" s="4">
        <v>551</v>
      </c>
      <c r="AD80" t="s" s="4">
        <v>551</v>
      </c>
      <c r="AE80" t="s" s="4">
        <v>95</v>
      </c>
      <c r="AF80" t="s" s="4">
        <v>96</v>
      </c>
      <c r="AG80" t="s" s="4">
        <v>97</v>
      </c>
    </row>
    <row r="81" ht="45.0" customHeight="true">
      <c r="A81" t="s" s="4">
        <v>552</v>
      </c>
      <c r="B81" t="s" s="4">
        <v>80</v>
      </c>
      <c r="C81" t="s" s="4">
        <v>81</v>
      </c>
      <c r="D81" t="s" s="4">
        <v>82</v>
      </c>
      <c r="E81" t="s" s="4">
        <v>83</v>
      </c>
      <c r="F81" t="s" s="4">
        <v>553</v>
      </c>
      <c r="G81" t="s" s="4">
        <v>100</v>
      </c>
      <c r="H81" t="s" s="4">
        <v>100</v>
      </c>
      <c r="I81" t="s" s="4">
        <v>315</v>
      </c>
      <c r="J81" t="s" s="4">
        <v>554</v>
      </c>
      <c r="K81" t="s" s="4">
        <v>238</v>
      </c>
      <c r="L81" t="s" s="4">
        <v>156</v>
      </c>
      <c r="M81" t="s" s="4">
        <v>90</v>
      </c>
      <c r="N81" t="s" s="4">
        <v>104</v>
      </c>
      <c r="O81" t="s" s="4">
        <v>92</v>
      </c>
      <c r="P81" t="s" s="4">
        <v>105</v>
      </c>
      <c r="Q81" t="s" s="4">
        <v>92</v>
      </c>
      <c r="R81" t="s" s="4">
        <v>555</v>
      </c>
      <c r="S81" t="s" s="4">
        <v>555</v>
      </c>
      <c r="T81" t="s" s="4">
        <v>555</v>
      </c>
      <c r="U81" t="s" s="4">
        <v>555</v>
      </c>
      <c r="V81" t="s" s="4">
        <v>555</v>
      </c>
      <c r="W81" t="s" s="4">
        <v>555</v>
      </c>
      <c r="X81" t="s" s="4">
        <v>555</v>
      </c>
      <c r="Y81" t="s" s="4">
        <v>555</v>
      </c>
      <c r="Z81" t="s" s="4">
        <v>555</v>
      </c>
      <c r="AA81" t="s" s="4">
        <v>555</v>
      </c>
      <c r="AB81" t="s" s="4">
        <v>555</v>
      </c>
      <c r="AC81" t="s" s="4">
        <v>555</v>
      </c>
      <c r="AD81" t="s" s="4">
        <v>555</v>
      </c>
      <c r="AE81" t="s" s="4">
        <v>95</v>
      </c>
      <c r="AF81" t="s" s="4">
        <v>96</v>
      </c>
      <c r="AG81" t="s" s="4">
        <v>97</v>
      </c>
    </row>
    <row r="82" ht="45.0" customHeight="true">
      <c r="A82" t="s" s="4">
        <v>556</v>
      </c>
      <c r="B82" t="s" s="4">
        <v>80</v>
      </c>
      <c r="C82" t="s" s="4">
        <v>81</v>
      </c>
      <c r="D82" t="s" s="4">
        <v>82</v>
      </c>
      <c r="E82" t="s" s="4">
        <v>83</v>
      </c>
      <c r="F82" t="s" s="4">
        <v>557</v>
      </c>
      <c r="G82" t="s" s="4">
        <v>558</v>
      </c>
      <c r="H82" t="s" s="4">
        <v>558</v>
      </c>
      <c r="I82" t="s" s="4">
        <v>148</v>
      </c>
      <c r="J82" t="s" s="4">
        <v>559</v>
      </c>
      <c r="K82" t="s" s="4">
        <v>338</v>
      </c>
      <c r="L82" t="s" s="4">
        <v>215</v>
      </c>
      <c r="M82" t="s" s="4">
        <v>118</v>
      </c>
      <c r="N82" t="s" s="4">
        <v>91</v>
      </c>
      <c r="O82" t="s" s="4">
        <v>92</v>
      </c>
      <c r="P82" t="s" s="4">
        <v>93</v>
      </c>
      <c r="Q82" t="s" s="4">
        <v>92</v>
      </c>
      <c r="R82" t="s" s="4">
        <v>560</v>
      </c>
      <c r="S82" t="s" s="4">
        <v>560</v>
      </c>
      <c r="T82" t="s" s="4">
        <v>560</v>
      </c>
      <c r="U82" t="s" s="4">
        <v>560</v>
      </c>
      <c r="V82" t="s" s="4">
        <v>560</v>
      </c>
      <c r="W82" t="s" s="4">
        <v>560</v>
      </c>
      <c r="X82" t="s" s="4">
        <v>560</v>
      </c>
      <c r="Y82" t="s" s="4">
        <v>560</v>
      </c>
      <c r="Z82" t="s" s="4">
        <v>560</v>
      </c>
      <c r="AA82" t="s" s="4">
        <v>560</v>
      </c>
      <c r="AB82" t="s" s="4">
        <v>560</v>
      </c>
      <c r="AC82" t="s" s="4">
        <v>560</v>
      </c>
      <c r="AD82" t="s" s="4">
        <v>560</v>
      </c>
      <c r="AE82" t="s" s="4">
        <v>95</v>
      </c>
      <c r="AF82" t="s" s="4">
        <v>96</v>
      </c>
      <c r="AG82" t="s" s="4">
        <v>97</v>
      </c>
    </row>
    <row r="83" ht="45.0" customHeight="true">
      <c r="A83" t="s" s="4">
        <v>561</v>
      </c>
      <c r="B83" t="s" s="4">
        <v>80</v>
      </c>
      <c r="C83" t="s" s="4">
        <v>81</v>
      </c>
      <c r="D83" t="s" s="4">
        <v>82</v>
      </c>
      <c r="E83" t="s" s="4">
        <v>83</v>
      </c>
      <c r="F83" t="s" s="4">
        <v>562</v>
      </c>
      <c r="G83" t="s" s="4">
        <v>563</v>
      </c>
      <c r="H83" t="s" s="4">
        <v>563</v>
      </c>
      <c r="I83" t="s" s="4">
        <v>148</v>
      </c>
      <c r="J83" t="s" s="4">
        <v>564</v>
      </c>
      <c r="K83" t="s" s="4">
        <v>324</v>
      </c>
      <c r="L83" t="s" s="4">
        <v>156</v>
      </c>
      <c r="M83" t="s" s="4">
        <v>118</v>
      </c>
      <c r="N83" t="s" s="4">
        <v>565</v>
      </c>
      <c r="O83" t="s" s="4">
        <v>92</v>
      </c>
      <c r="P83" t="s" s="4">
        <v>566</v>
      </c>
      <c r="Q83" t="s" s="4">
        <v>92</v>
      </c>
      <c r="R83" t="s" s="4">
        <v>567</v>
      </c>
      <c r="S83" t="s" s="4">
        <v>567</v>
      </c>
      <c r="T83" t="s" s="4">
        <v>567</v>
      </c>
      <c r="U83" t="s" s="4">
        <v>567</v>
      </c>
      <c r="V83" t="s" s="4">
        <v>567</v>
      </c>
      <c r="W83" t="s" s="4">
        <v>567</v>
      </c>
      <c r="X83" t="s" s="4">
        <v>567</v>
      </c>
      <c r="Y83" t="s" s="4">
        <v>567</v>
      </c>
      <c r="Z83" t="s" s="4">
        <v>567</v>
      </c>
      <c r="AA83" t="s" s="4">
        <v>567</v>
      </c>
      <c r="AB83" t="s" s="4">
        <v>567</v>
      </c>
      <c r="AC83" t="s" s="4">
        <v>567</v>
      </c>
      <c r="AD83" t="s" s="4">
        <v>567</v>
      </c>
      <c r="AE83" t="s" s="4">
        <v>95</v>
      </c>
      <c r="AF83" t="s" s="4">
        <v>96</v>
      </c>
      <c r="AG83" t="s" s="4">
        <v>97</v>
      </c>
    </row>
    <row r="84" ht="45.0" customHeight="true">
      <c r="A84" t="s" s="4">
        <v>568</v>
      </c>
      <c r="B84" t="s" s="4">
        <v>80</v>
      </c>
      <c r="C84" t="s" s="4">
        <v>81</v>
      </c>
      <c r="D84" t="s" s="4">
        <v>82</v>
      </c>
      <c r="E84" t="s" s="4">
        <v>83</v>
      </c>
      <c r="F84" t="s" s="4">
        <v>569</v>
      </c>
      <c r="G84" t="s" s="4">
        <v>397</v>
      </c>
      <c r="H84" t="s" s="4">
        <v>397</v>
      </c>
      <c r="I84" t="s" s="4">
        <v>148</v>
      </c>
      <c r="J84" t="s" s="4">
        <v>570</v>
      </c>
      <c r="K84" t="s" s="4">
        <v>475</v>
      </c>
      <c r="L84" t="s" s="4">
        <v>125</v>
      </c>
      <c r="M84" t="s" s="4">
        <v>118</v>
      </c>
      <c r="N84" t="s" s="4">
        <v>571</v>
      </c>
      <c r="O84" t="s" s="4">
        <v>92</v>
      </c>
      <c r="P84" t="s" s="4">
        <v>572</v>
      </c>
      <c r="Q84" t="s" s="4">
        <v>92</v>
      </c>
      <c r="R84" t="s" s="4">
        <v>573</v>
      </c>
      <c r="S84" t="s" s="4">
        <v>573</v>
      </c>
      <c r="T84" t="s" s="4">
        <v>573</v>
      </c>
      <c r="U84" t="s" s="4">
        <v>573</v>
      </c>
      <c r="V84" t="s" s="4">
        <v>573</v>
      </c>
      <c r="W84" t="s" s="4">
        <v>573</v>
      </c>
      <c r="X84" t="s" s="4">
        <v>573</v>
      </c>
      <c r="Y84" t="s" s="4">
        <v>573</v>
      </c>
      <c r="Z84" t="s" s="4">
        <v>573</v>
      </c>
      <c r="AA84" t="s" s="4">
        <v>573</v>
      </c>
      <c r="AB84" t="s" s="4">
        <v>573</v>
      </c>
      <c r="AC84" t="s" s="4">
        <v>573</v>
      </c>
      <c r="AD84" t="s" s="4">
        <v>573</v>
      </c>
      <c r="AE84" t="s" s="4">
        <v>95</v>
      </c>
      <c r="AF84" t="s" s="4">
        <v>96</v>
      </c>
      <c r="AG84" t="s" s="4">
        <v>97</v>
      </c>
    </row>
    <row r="85" ht="45.0" customHeight="true">
      <c r="A85" t="s" s="4">
        <v>574</v>
      </c>
      <c r="B85" t="s" s="4">
        <v>80</v>
      </c>
      <c r="C85" t="s" s="4">
        <v>81</v>
      </c>
      <c r="D85" t="s" s="4">
        <v>82</v>
      </c>
      <c r="E85" t="s" s="4">
        <v>83</v>
      </c>
      <c r="F85" t="s" s="4">
        <v>575</v>
      </c>
      <c r="G85" t="s" s="4">
        <v>397</v>
      </c>
      <c r="H85" t="s" s="4">
        <v>397</v>
      </c>
      <c r="I85" t="s" s="4">
        <v>148</v>
      </c>
      <c r="J85" t="s" s="4">
        <v>576</v>
      </c>
      <c r="K85" t="s" s="4">
        <v>274</v>
      </c>
      <c r="L85" t="s" s="4">
        <v>279</v>
      </c>
      <c r="M85" t="s" s="4">
        <v>118</v>
      </c>
      <c r="N85" t="s" s="4">
        <v>571</v>
      </c>
      <c r="O85" t="s" s="4">
        <v>92</v>
      </c>
      <c r="P85" t="s" s="4">
        <v>572</v>
      </c>
      <c r="Q85" t="s" s="4">
        <v>92</v>
      </c>
      <c r="R85" t="s" s="4">
        <v>577</v>
      </c>
      <c r="S85" t="s" s="4">
        <v>577</v>
      </c>
      <c r="T85" t="s" s="4">
        <v>577</v>
      </c>
      <c r="U85" t="s" s="4">
        <v>577</v>
      </c>
      <c r="V85" t="s" s="4">
        <v>577</v>
      </c>
      <c r="W85" t="s" s="4">
        <v>577</v>
      </c>
      <c r="X85" t="s" s="4">
        <v>577</v>
      </c>
      <c r="Y85" t="s" s="4">
        <v>577</v>
      </c>
      <c r="Z85" t="s" s="4">
        <v>577</v>
      </c>
      <c r="AA85" t="s" s="4">
        <v>577</v>
      </c>
      <c r="AB85" t="s" s="4">
        <v>577</v>
      </c>
      <c r="AC85" t="s" s="4">
        <v>577</v>
      </c>
      <c r="AD85" t="s" s="4">
        <v>577</v>
      </c>
      <c r="AE85" t="s" s="4">
        <v>95</v>
      </c>
      <c r="AF85" t="s" s="4">
        <v>96</v>
      </c>
      <c r="AG85" t="s" s="4">
        <v>97</v>
      </c>
    </row>
    <row r="86" ht="45.0" customHeight="true">
      <c r="A86" t="s" s="4">
        <v>578</v>
      </c>
      <c r="B86" t="s" s="4">
        <v>80</v>
      </c>
      <c r="C86" t="s" s="4">
        <v>81</v>
      </c>
      <c r="D86" t="s" s="4">
        <v>82</v>
      </c>
      <c r="E86" t="s" s="4">
        <v>83</v>
      </c>
      <c r="F86" t="s" s="4">
        <v>579</v>
      </c>
      <c r="G86" t="s" s="4">
        <v>447</v>
      </c>
      <c r="H86" t="s" s="4">
        <v>447</v>
      </c>
      <c r="I86" t="s" s="4">
        <v>580</v>
      </c>
      <c r="J86" t="s" s="4">
        <v>581</v>
      </c>
      <c r="K86" t="s" s="4">
        <v>582</v>
      </c>
      <c r="L86" t="s" s="4">
        <v>116</v>
      </c>
      <c r="M86" t="s" s="4">
        <v>90</v>
      </c>
      <c r="N86" t="s" s="4">
        <v>382</v>
      </c>
      <c r="O86" t="s" s="4">
        <v>92</v>
      </c>
      <c r="P86" t="s" s="4">
        <v>383</v>
      </c>
      <c r="Q86" t="s" s="4">
        <v>92</v>
      </c>
      <c r="R86" t="s" s="4">
        <v>583</v>
      </c>
      <c r="S86" t="s" s="4">
        <v>583</v>
      </c>
      <c r="T86" t="s" s="4">
        <v>583</v>
      </c>
      <c r="U86" t="s" s="4">
        <v>583</v>
      </c>
      <c r="V86" t="s" s="4">
        <v>583</v>
      </c>
      <c r="W86" t="s" s="4">
        <v>583</v>
      </c>
      <c r="X86" t="s" s="4">
        <v>583</v>
      </c>
      <c r="Y86" t="s" s="4">
        <v>583</v>
      </c>
      <c r="Z86" t="s" s="4">
        <v>583</v>
      </c>
      <c r="AA86" t="s" s="4">
        <v>583</v>
      </c>
      <c r="AB86" t="s" s="4">
        <v>583</v>
      </c>
      <c r="AC86" t="s" s="4">
        <v>583</v>
      </c>
      <c r="AD86" t="s" s="4">
        <v>583</v>
      </c>
      <c r="AE86" t="s" s="4">
        <v>95</v>
      </c>
      <c r="AF86" t="s" s="4">
        <v>96</v>
      </c>
      <c r="AG86" t="s" s="4">
        <v>97</v>
      </c>
    </row>
    <row r="87" ht="45.0" customHeight="true">
      <c r="A87" t="s" s="4">
        <v>584</v>
      </c>
      <c r="B87" t="s" s="4">
        <v>80</v>
      </c>
      <c r="C87" t="s" s="4">
        <v>81</v>
      </c>
      <c r="D87" t="s" s="4">
        <v>82</v>
      </c>
      <c r="E87" t="s" s="4">
        <v>83</v>
      </c>
      <c r="F87" t="s" s="4">
        <v>585</v>
      </c>
      <c r="G87" t="s" s="4">
        <v>345</v>
      </c>
      <c r="H87" t="s" s="4">
        <v>345</v>
      </c>
      <c r="I87" t="s" s="4">
        <v>315</v>
      </c>
      <c r="J87" t="s" s="4">
        <v>586</v>
      </c>
      <c r="K87" t="s" s="4">
        <v>126</v>
      </c>
      <c r="L87" t="s" s="4">
        <v>493</v>
      </c>
      <c r="M87" t="s" s="4">
        <v>118</v>
      </c>
      <c r="N87" t="s" s="4">
        <v>104</v>
      </c>
      <c r="O87" t="s" s="4">
        <v>92</v>
      </c>
      <c r="P87" t="s" s="4">
        <v>105</v>
      </c>
      <c r="Q87" t="s" s="4">
        <v>92</v>
      </c>
      <c r="R87" t="s" s="4">
        <v>587</v>
      </c>
      <c r="S87" t="s" s="4">
        <v>587</v>
      </c>
      <c r="T87" t="s" s="4">
        <v>587</v>
      </c>
      <c r="U87" t="s" s="4">
        <v>587</v>
      </c>
      <c r="V87" t="s" s="4">
        <v>587</v>
      </c>
      <c r="W87" t="s" s="4">
        <v>587</v>
      </c>
      <c r="X87" t="s" s="4">
        <v>587</v>
      </c>
      <c r="Y87" t="s" s="4">
        <v>587</v>
      </c>
      <c r="Z87" t="s" s="4">
        <v>587</v>
      </c>
      <c r="AA87" t="s" s="4">
        <v>587</v>
      </c>
      <c r="AB87" t="s" s="4">
        <v>587</v>
      </c>
      <c r="AC87" t="s" s="4">
        <v>587</v>
      </c>
      <c r="AD87" t="s" s="4">
        <v>587</v>
      </c>
      <c r="AE87" t="s" s="4">
        <v>95</v>
      </c>
      <c r="AF87" t="s" s="4">
        <v>96</v>
      </c>
      <c r="AG87" t="s" s="4">
        <v>97</v>
      </c>
    </row>
    <row r="88" ht="45.0" customHeight="true">
      <c r="A88" t="s" s="4">
        <v>588</v>
      </c>
      <c r="B88" t="s" s="4">
        <v>80</v>
      </c>
      <c r="C88" t="s" s="4">
        <v>81</v>
      </c>
      <c r="D88" t="s" s="4">
        <v>82</v>
      </c>
      <c r="E88" t="s" s="4">
        <v>83</v>
      </c>
      <c r="F88" t="s" s="4">
        <v>589</v>
      </c>
      <c r="G88" t="s" s="4">
        <v>356</v>
      </c>
      <c r="H88" t="s" s="4">
        <v>356</v>
      </c>
      <c r="I88" t="s" s="4">
        <v>315</v>
      </c>
      <c r="J88" t="s" s="4">
        <v>590</v>
      </c>
      <c r="K88" t="s" s="4">
        <v>582</v>
      </c>
      <c r="L88" t="s" s="4">
        <v>591</v>
      </c>
      <c r="M88" t="s" s="4">
        <v>90</v>
      </c>
      <c r="N88" t="s" s="4">
        <v>104</v>
      </c>
      <c r="O88" t="s" s="4">
        <v>92</v>
      </c>
      <c r="P88" t="s" s="4">
        <v>105</v>
      </c>
      <c r="Q88" t="s" s="4">
        <v>92</v>
      </c>
      <c r="R88" t="s" s="4">
        <v>592</v>
      </c>
      <c r="S88" t="s" s="4">
        <v>592</v>
      </c>
      <c r="T88" t="s" s="4">
        <v>592</v>
      </c>
      <c r="U88" t="s" s="4">
        <v>592</v>
      </c>
      <c r="V88" t="s" s="4">
        <v>592</v>
      </c>
      <c r="W88" t="s" s="4">
        <v>592</v>
      </c>
      <c r="X88" t="s" s="4">
        <v>592</v>
      </c>
      <c r="Y88" t="s" s="4">
        <v>592</v>
      </c>
      <c r="Z88" t="s" s="4">
        <v>592</v>
      </c>
      <c r="AA88" t="s" s="4">
        <v>592</v>
      </c>
      <c r="AB88" t="s" s="4">
        <v>592</v>
      </c>
      <c r="AC88" t="s" s="4">
        <v>592</v>
      </c>
      <c r="AD88" t="s" s="4">
        <v>592</v>
      </c>
      <c r="AE88" t="s" s="4">
        <v>95</v>
      </c>
      <c r="AF88" t="s" s="4">
        <v>96</v>
      </c>
      <c r="AG88" t="s" s="4">
        <v>97</v>
      </c>
    </row>
    <row r="89" ht="45.0" customHeight="true">
      <c r="A89" t="s" s="4">
        <v>593</v>
      </c>
      <c r="B89" t="s" s="4">
        <v>80</v>
      </c>
      <c r="C89" t="s" s="4">
        <v>81</v>
      </c>
      <c r="D89" t="s" s="4">
        <v>82</v>
      </c>
      <c r="E89" t="s" s="4">
        <v>83</v>
      </c>
      <c r="F89" t="s" s="4">
        <v>200</v>
      </c>
      <c r="G89" t="s" s="4">
        <v>100</v>
      </c>
      <c r="H89" t="s" s="4">
        <v>100</v>
      </c>
      <c r="I89" t="s" s="4">
        <v>315</v>
      </c>
      <c r="J89" t="s" s="4">
        <v>594</v>
      </c>
      <c r="K89" t="s" s="4">
        <v>164</v>
      </c>
      <c r="L89" t="s" s="4">
        <v>595</v>
      </c>
      <c r="M89" t="s" s="4">
        <v>90</v>
      </c>
      <c r="N89" t="s" s="4">
        <v>104</v>
      </c>
      <c r="O89" t="s" s="4">
        <v>92</v>
      </c>
      <c r="P89" t="s" s="4">
        <v>105</v>
      </c>
      <c r="Q89" t="s" s="4">
        <v>92</v>
      </c>
      <c r="R89" t="s" s="4">
        <v>596</v>
      </c>
      <c r="S89" t="s" s="4">
        <v>596</v>
      </c>
      <c r="T89" t="s" s="4">
        <v>596</v>
      </c>
      <c r="U89" t="s" s="4">
        <v>596</v>
      </c>
      <c r="V89" t="s" s="4">
        <v>596</v>
      </c>
      <c r="W89" t="s" s="4">
        <v>596</v>
      </c>
      <c r="X89" t="s" s="4">
        <v>596</v>
      </c>
      <c r="Y89" t="s" s="4">
        <v>596</v>
      </c>
      <c r="Z89" t="s" s="4">
        <v>596</v>
      </c>
      <c r="AA89" t="s" s="4">
        <v>596</v>
      </c>
      <c r="AB89" t="s" s="4">
        <v>596</v>
      </c>
      <c r="AC89" t="s" s="4">
        <v>596</v>
      </c>
      <c r="AD89" t="s" s="4">
        <v>596</v>
      </c>
      <c r="AE89" t="s" s="4">
        <v>95</v>
      </c>
      <c r="AF89" t="s" s="4">
        <v>96</v>
      </c>
      <c r="AG89" t="s" s="4">
        <v>97</v>
      </c>
    </row>
    <row r="90" ht="45.0" customHeight="true">
      <c r="A90" t="s" s="4">
        <v>597</v>
      </c>
      <c r="B90" t="s" s="4">
        <v>80</v>
      </c>
      <c r="C90" t="s" s="4">
        <v>81</v>
      </c>
      <c r="D90" t="s" s="4">
        <v>82</v>
      </c>
      <c r="E90" t="s" s="4">
        <v>83</v>
      </c>
      <c r="F90" t="s" s="4">
        <v>598</v>
      </c>
      <c r="G90" t="s" s="4">
        <v>345</v>
      </c>
      <c r="H90" t="s" s="4">
        <v>345</v>
      </c>
      <c r="I90" t="s" s="4">
        <v>315</v>
      </c>
      <c r="J90" t="s" s="4">
        <v>599</v>
      </c>
      <c r="K90" t="s" s="4">
        <v>274</v>
      </c>
      <c r="L90" t="s" s="4">
        <v>475</v>
      </c>
      <c r="M90" t="s" s="4">
        <v>90</v>
      </c>
      <c r="N90" t="s" s="4">
        <v>104</v>
      </c>
      <c r="O90" t="s" s="4">
        <v>92</v>
      </c>
      <c r="P90" t="s" s="4">
        <v>105</v>
      </c>
      <c r="Q90" t="s" s="4">
        <v>92</v>
      </c>
      <c r="R90" t="s" s="4">
        <v>600</v>
      </c>
      <c r="S90" t="s" s="4">
        <v>600</v>
      </c>
      <c r="T90" t="s" s="4">
        <v>600</v>
      </c>
      <c r="U90" t="s" s="4">
        <v>600</v>
      </c>
      <c r="V90" t="s" s="4">
        <v>600</v>
      </c>
      <c r="W90" t="s" s="4">
        <v>600</v>
      </c>
      <c r="X90" t="s" s="4">
        <v>600</v>
      </c>
      <c r="Y90" t="s" s="4">
        <v>600</v>
      </c>
      <c r="Z90" t="s" s="4">
        <v>600</v>
      </c>
      <c r="AA90" t="s" s="4">
        <v>600</v>
      </c>
      <c r="AB90" t="s" s="4">
        <v>600</v>
      </c>
      <c r="AC90" t="s" s="4">
        <v>600</v>
      </c>
      <c r="AD90" t="s" s="4">
        <v>600</v>
      </c>
      <c r="AE90" t="s" s="4">
        <v>95</v>
      </c>
      <c r="AF90" t="s" s="4">
        <v>96</v>
      </c>
      <c r="AG90" t="s" s="4">
        <v>97</v>
      </c>
    </row>
    <row r="91" ht="45.0" customHeight="true">
      <c r="A91" t="s" s="4">
        <v>601</v>
      </c>
      <c r="B91" t="s" s="4">
        <v>80</v>
      </c>
      <c r="C91" t="s" s="4">
        <v>81</v>
      </c>
      <c r="D91" t="s" s="4">
        <v>82</v>
      </c>
      <c r="E91" t="s" s="4">
        <v>83</v>
      </c>
      <c r="F91" t="s" s="4">
        <v>602</v>
      </c>
      <c r="G91" t="s" s="4">
        <v>356</v>
      </c>
      <c r="H91" t="s" s="4">
        <v>356</v>
      </c>
      <c r="I91" t="s" s="4">
        <v>315</v>
      </c>
      <c r="J91" t="s" s="4">
        <v>603</v>
      </c>
      <c r="K91" t="s" s="4">
        <v>209</v>
      </c>
      <c r="L91" t="s" s="4">
        <v>604</v>
      </c>
      <c r="M91" t="s" s="4">
        <v>90</v>
      </c>
      <c r="N91" t="s" s="4">
        <v>104</v>
      </c>
      <c r="O91" t="s" s="4">
        <v>92</v>
      </c>
      <c r="P91" t="s" s="4">
        <v>105</v>
      </c>
      <c r="Q91" t="s" s="4">
        <v>92</v>
      </c>
      <c r="R91" t="s" s="4">
        <v>605</v>
      </c>
      <c r="S91" t="s" s="4">
        <v>605</v>
      </c>
      <c r="T91" t="s" s="4">
        <v>605</v>
      </c>
      <c r="U91" t="s" s="4">
        <v>605</v>
      </c>
      <c r="V91" t="s" s="4">
        <v>605</v>
      </c>
      <c r="W91" t="s" s="4">
        <v>605</v>
      </c>
      <c r="X91" t="s" s="4">
        <v>605</v>
      </c>
      <c r="Y91" t="s" s="4">
        <v>605</v>
      </c>
      <c r="Z91" t="s" s="4">
        <v>605</v>
      </c>
      <c r="AA91" t="s" s="4">
        <v>605</v>
      </c>
      <c r="AB91" t="s" s="4">
        <v>605</v>
      </c>
      <c r="AC91" t="s" s="4">
        <v>605</v>
      </c>
      <c r="AD91" t="s" s="4">
        <v>605</v>
      </c>
      <c r="AE91" t="s" s="4">
        <v>95</v>
      </c>
      <c r="AF91" t="s" s="4">
        <v>96</v>
      </c>
      <c r="AG91" t="s" s="4">
        <v>97</v>
      </c>
    </row>
    <row r="92" ht="45.0" customHeight="true">
      <c r="A92" t="s" s="4">
        <v>606</v>
      </c>
      <c r="B92" t="s" s="4">
        <v>80</v>
      </c>
      <c r="C92" t="s" s="4">
        <v>81</v>
      </c>
      <c r="D92" t="s" s="4">
        <v>82</v>
      </c>
      <c r="E92" t="s" s="4">
        <v>83</v>
      </c>
      <c r="F92" t="s" s="4">
        <v>607</v>
      </c>
      <c r="G92" t="s" s="4">
        <v>608</v>
      </c>
      <c r="H92" t="s" s="4">
        <v>608</v>
      </c>
      <c r="I92" t="s" s="4">
        <v>315</v>
      </c>
      <c r="J92" t="s" s="4">
        <v>609</v>
      </c>
      <c r="K92" t="s" s="4">
        <v>610</v>
      </c>
      <c r="L92" t="s" s="4">
        <v>117</v>
      </c>
      <c r="M92" t="s" s="4">
        <v>118</v>
      </c>
      <c r="N92" t="s" s="4">
        <v>104</v>
      </c>
      <c r="O92" t="s" s="4">
        <v>92</v>
      </c>
      <c r="P92" t="s" s="4">
        <v>105</v>
      </c>
      <c r="Q92" t="s" s="4">
        <v>92</v>
      </c>
      <c r="R92" t="s" s="4">
        <v>611</v>
      </c>
      <c r="S92" t="s" s="4">
        <v>611</v>
      </c>
      <c r="T92" t="s" s="4">
        <v>611</v>
      </c>
      <c r="U92" t="s" s="4">
        <v>611</v>
      </c>
      <c r="V92" t="s" s="4">
        <v>611</v>
      </c>
      <c r="W92" t="s" s="4">
        <v>611</v>
      </c>
      <c r="X92" t="s" s="4">
        <v>611</v>
      </c>
      <c r="Y92" t="s" s="4">
        <v>611</v>
      </c>
      <c r="Z92" t="s" s="4">
        <v>611</v>
      </c>
      <c r="AA92" t="s" s="4">
        <v>611</v>
      </c>
      <c r="AB92" t="s" s="4">
        <v>611</v>
      </c>
      <c r="AC92" t="s" s="4">
        <v>611</v>
      </c>
      <c r="AD92" t="s" s="4">
        <v>611</v>
      </c>
      <c r="AE92" t="s" s="4">
        <v>95</v>
      </c>
      <c r="AF92" t="s" s="4">
        <v>96</v>
      </c>
      <c r="AG92" t="s" s="4">
        <v>97</v>
      </c>
    </row>
    <row r="93" ht="45.0" customHeight="true">
      <c r="A93" t="s" s="4">
        <v>612</v>
      </c>
      <c r="B93" t="s" s="4">
        <v>80</v>
      </c>
      <c r="C93" t="s" s="4">
        <v>81</v>
      </c>
      <c r="D93" t="s" s="4">
        <v>82</v>
      </c>
      <c r="E93" t="s" s="4">
        <v>83</v>
      </c>
      <c r="F93" t="s" s="4">
        <v>613</v>
      </c>
      <c r="G93" t="s" s="4">
        <v>356</v>
      </c>
      <c r="H93" t="s" s="4">
        <v>356</v>
      </c>
      <c r="I93" t="s" s="4">
        <v>315</v>
      </c>
      <c r="J93" t="s" s="4">
        <v>614</v>
      </c>
      <c r="K93" t="s" s="4">
        <v>156</v>
      </c>
      <c r="L93" t="s" s="4">
        <v>195</v>
      </c>
      <c r="M93" t="s" s="4">
        <v>90</v>
      </c>
      <c r="N93" t="s" s="4">
        <v>104</v>
      </c>
      <c r="O93" t="s" s="4">
        <v>92</v>
      </c>
      <c r="P93" t="s" s="4">
        <v>105</v>
      </c>
      <c r="Q93" t="s" s="4">
        <v>92</v>
      </c>
      <c r="R93" t="s" s="4">
        <v>615</v>
      </c>
      <c r="S93" t="s" s="4">
        <v>615</v>
      </c>
      <c r="T93" t="s" s="4">
        <v>615</v>
      </c>
      <c r="U93" t="s" s="4">
        <v>615</v>
      </c>
      <c r="V93" t="s" s="4">
        <v>615</v>
      </c>
      <c r="W93" t="s" s="4">
        <v>615</v>
      </c>
      <c r="X93" t="s" s="4">
        <v>615</v>
      </c>
      <c r="Y93" t="s" s="4">
        <v>615</v>
      </c>
      <c r="Z93" t="s" s="4">
        <v>615</v>
      </c>
      <c r="AA93" t="s" s="4">
        <v>615</v>
      </c>
      <c r="AB93" t="s" s="4">
        <v>615</v>
      </c>
      <c r="AC93" t="s" s="4">
        <v>615</v>
      </c>
      <c r="AD93" t="s" s="4">
        <v>615</v>
      </c>
      <c r="AE93" t="s" s="4">
        <v>95</v>
      </c>
      <c r="AF93" t="s" s="4">
        <v>96</v>
      </c>
      <c r="AG93" t="s" s="4">
        <v>97</v>
      </c>
    </row>
    <row r="94" ht="45.0" customHeight="true">
      <c r="A94" t="s" s="4">
        <v>616</v>
      </c>
      <c r="B94" t="s" s="4">
        <v>80</v>
      </c>
      <c r="C94" t="s" s="4">
        <v>81</v>
      </c>
      <c r="D94" t="s" s="4">
        <v>82</v>
      </c>
      <c r="E94" t="s" s="4">
        <v>83</v>
      </c>
      <c r="F94" t="s" s="4">
        <v>617</v>
      </c>
      <c r="G94" t="s" s="4">
        <v>618</v>
      </c>
      <c r="H94" t="s" s="4">
        <v>618</v>
      </c>
      <c r="I94" t="s" s="4">
        <v>580</v>
      </c>
      <c r="J94" t="s" s="4">
        <v>619</v>
      </c>
      <c r="K94" t="s" s="4">
        <v>620</v>
      </c>
      <c r="L94" t="s" s="4">
        <v>280</v>
      </c>
      <c r="M94" t="s" s="4">
        <v>118</v>
      </c>
      <c r="N94" t="s" s="4">
        <v>104</v>
      </c>
      <c r="O94" t="s" s="4">
        <v>92</v>
      </c>
      <c r="P94" t="s" s="4">
        <v>105</v>
      </c>
      <c r="Q94" t="s" s="4">
        <v>92</v>
      </c>
      <c r="R94" t="s" s="4">
        <v>621</v>
      </c>
      <c r="S94" t="s" s="4">
        <v>621</v>
      </c>
      <c r="T94" t="s" s="4">
        <v>621</v>
      </c>
      <c r="U94" t="s" s="4">
        <v>621</v>
      </c>
      <c r="V94" t="s" s="4">
        <v>621</v>
      </c>
      <c r="W94" t="s" s="4">
        <v>621</v>
      </c>
      <c r="X94" t="s" s="4">
        <v>621</v>
      </c>
      <c r="Y94" t="s" s="4">
        <v>621</v>
      </c>
      <c r="Z94" t="s" s="4">
        <v>621</v>
      </c>
      <c r="AA94" t="s" s="4">
        <v>621</v>
      </c>
      <c r="AB94" t="s" s="4">
        <v>621</v>
      </c>
      <c r="AC94" t="s" s="4">
        <v>621</v>
      </c>
      <c r="AD94" t="s" s="4">
        <v>621</v>
      </c>
      <c r="AE94" t="s" s="4">
        <v>95</v>
      </c>
      <c r="AF94" t="s" s="4">
        <v>96</v>
      </c>
      <c r="AG94" t="s" s="4">
        <v>97</v>
      </c>
    </row>
    <row r="95" ht="45.0" customHeight="true">
      <c r="A95" t="s" s="4">
        <v>622</v>
      </c>
      <c r="B95" t="s" s="4">
        <v>80</v>
      </c>
      <c r="C95" t="s" s="4">
        <v>81</v>
      </c>
      <c r="D95" t="s" s="4">
        <v>82</v>
      </c>
      <c r="E95" t="s" s="4">
        <v>83</v>
      </c>
      <c r="F95" t="s" s="4">
        <v>623</v>
      </c>
      <c r="G95" t="s" s="4">
        <v>624</v>
      </c>
      <c r="H95" t="s" s="4">
        <v>624</v>
      </c>
      <c r="I95" t="s" s="4">
        <v>580</v>
      </c>
      <c r="J95" t="s" s="4">
        <v>625</v>
      </c>
      <c r="K95" t="s" s="4">
        <v>338</v>
      </c>
      <c r="L95" t="s" s="4">
        <v>458</v>
      </c>
      <c r="M95" t="s" s="4">
        <v>90</v>
      </c>
      <c r="N95" t="s" s="4">
        <v>626</v>
      </c>
      <c r="O95" t="s" s="4">
        <v>92</v>
      </c>
      <c r="P95" t="s" s="4">
        <v>627</v>
      </c>
      <c r="Q95" t="s" s="4">
        <v>92</v>
      </c>
      <c r="R95" t="s" s="4">
        <v>628</v>
      </c>
      <c r="S95" t="s" s="4">
        <v>628</v>
      </c>
      <c r="T95" t="s" s="4">
        <v>628</v>
      </c>
      <c r="U95" t="s" s="4">
        <v>628</v>
      </c>
      <c r="V95" t="s" s="4">
        <v>628</v>
      </c>
      <c r="W95" t="s" s="4">
        <v>628</v>
      </c>
      <c r="X95" t="s" s="4">
        <v>628</v>
      </c>
      <c r="Y95" t="s" s="4">
        <v>628</v>
      </c>
      <c r="Z95" t="s" s="4">
        <v>628</v>
      </c>
      <c r="AA95" t="s" s="4">
        <v>628</v>
      </c>
      <c r="AB95" t="s" s="4">
        <v>628</v>
      </c>
      <c r="AC95" t="s" s="4">
        <v>628</v>
      </c>
      <c r="AD95" t="s" s="4">
        <v>628</v>
      </c>
      <c r="AE95" t="s" s="4">
        <v>95</v>
      </c>
      <c r="AF95" t="s" s="4">
        <v>96</v>
      </c>
      <c r="AG95" t="s" s="4">
        <v>97</v>
      </c>
    </row>
    <row r="96" ht="45.0" customHeight="true">
      <c r="A96" t="s" s="4">
        <v>629</v>
      </c>
      <c r="B96" t="s" s="4">
        <v>80</v>
      </c>
      <c r="C96" t="s" s="4">
        <v>81</v>
      </c>
      <c r="D96" t="s" s="4">
        <v>82</v>
      </c>
      <c r="E96" t="s" s="4">
        <v>83</v>
      </c>
      <c r="F96" t="s" s="4">
        <v>630</v>
      </c>
      <c r="G96" t="s" s="4">
        <v>618</v>
      </c>
      <c r="H96" t="s" s="4">
        <v>618</v>
      </c>
      <c r="I96" t="s" s="4">
        <v>580</v>
      </c>
      <c r="J96" t="s" s="4">
        <v>492</v>
      </c>
      <c r="K96" t="s" s="4">
        <v>358</v>
      </c>
      <c r="L96" t="s" s="4">
        <v>475</v>
      </c>
      <c r="M96" t="s" s="4">
        <v>118</v>
      </c>
      <c r="N96" t="s" s="4">
        <v>104</v>
      </c>
      <c r="O96" t="s" s="4">
        <v>92</v>
      </c>
      <c r="P96" t="s" s="4">
        <v>105</v>
      </c>
      <c r="Q96" t="s" s="4">
        <v>92</v>
      </c>
      <c r="R96" t="s" s="4">
        <v>631</v>
      </c>
      <c r="S96" t="s" s="4">
        <v>631</v>
      </c>
      <c r="T96" t="s" s="4">
        <v>631</v>
      </c>
      <c r="U96" t="s" s="4">
        <v>631</v>
      </c>
      <c r="V96" t="s" s="4">
        <v>631</v>
      </c>
      <c r="W96" t="s" s="4">
        <v>631</v>
      </c>
      <c r="X96" t="s" s="4">
        <v>631</v>
      </c>
      <c r="Y96" t="s" s="4">
        <v>631</v>
      </c>
      <c r="Z96" t="s" s="4">
        <v>631</v>
      </c>
      <c r="AA96" t="s" s="4">
        <v>631</v>
      </c>
      <c r="AB96" t="s" s="4">
        <v>631</v>
      </c>
      <c r="AC96" t="s" s="4">
        <v>631</v>
      </c>
      <c r="AD96" t="s" s="4">
        <v>631</v>
      </c>
      <c r="AE96" t="s" s="4">
        <v>95</v>
      </c>
      <c r="AF96" t="s" s="4">
        <v>96</v>
      </c>
      <c r="AG96" t="s" s="4">
        <v>97</v>
      </c>
    </row>
    <row r="97" ht="45.0" customHeight="true">
      <c r="A97" t="s" s="4">
        <v>632</v>
      </c>
      <c r="B97" t="s" s="4">
        <v>80</v>
      </c>
      <c r="C97" t="s" s="4">
        <v>81</v>
      </c>
      <c r="D97" t="s" s="4">
        <v>82</v>
      </c>
      <c r="E97" t="s" s="4">
        <v>83</v>
      </c>
      <c r="F97" t="s" s="4">
        <v>633</v>
      </c>
      <c r="G97" t="s" s="4">
        <v>618</v>
      </c>
      <c r="H97" t="s" s="4">
        <v>618</v>
      </c>
      <c r="I97" t="s" s="4">
        <v>580</v>
      </c>
      <c r="J97" t="s" s="4">
        <v>634</v>
      </c>
      <c r="K97" t="s" s="4">
        <v>475</v>
      </c>
      <c r="L97" t="s" s="4">
        <v>367</v>
      </c>
      <c r="M97" t="s" s="4">
        <v>90</v>
      </c>
      <c r="N97" t="s" s="4">
        <v>104</v>
      </c>
      <c r="O97" t="s" s="4">
        <v>92</v>
      </c>
      <c r="P97" t="s" s="4">
        <v>105</v>
      </c>
      <c r="Q97" t="s" s="4">
        <v>92</v>
      </c>
      <c r="R97" t="s" s="4">
        <v>635</v>
      </c>
      <c r="S97" t="s" s="4">
        <v>635</v>
      </c>
      <c r="T97" t="s" s="4">
        <v>635</v>
      </c>
      <c r="U97" t="s" s="4">
        <v>635</v>
      </c>
      <c r="V97" t="s" s="4">
        <v>635</v>
      </c>
      <c r="W97" t="s" s="4">
        <v>635</v>
      </c>
      <c r="X97" t="s" s="4">
        <v>635</v>
      </c>
      <c r="Y97" t="s" s="4">
        <v>635</v>
      </c>
      <c r="Z97" t="s" s="4">
        <v>635</v>
      </c>
      <c r="AA97" t="s" s="4">
        <v>635</v>
      </c>
      <c r="AB97" t="s" s="4">
        <v>635</v>
      </c>
      <c r="AC97" t="s" s="4">
        <v>635</v>
      </c>
      <c r="AD97" t="s" s="4">
        <v>635</v>
      </c>
      <c r="AE97" t="s" s="4">
        <v>95</v>
      </c>
      <c r="AF97" t="s" s="4">
        <v>96</v>
      </c>
      <c r="AG97" t="s" s="4">
        <v>97</v>
      </c>
    </row>
    <row r="98" ht="45.0" customHeight="true">
      <c r="A98" t="s" s="4">
        <v>636</v>
      </c>
      <c r="B98" t="s" s="4">
        <v>80</v>
      </c>
      <c r="C98" t="s" s="4">
        <v>81</v>
      </c>
      <c r="D98" t="s" s="4">
        <v>82</v>
      </c>
      <c r="E98" t="s" s="4">
        <v>83</v>
      </c>
      <c r="F98" t="s" s="4">
        <v>637</v>
      </c>
      <c r="G98" t="s" s="4">
        <v>638</v>
      </c>
      <c r="H98" t="s" s="4">
        <v>638</v>
      </c>
      <c r="I98" t="s" s="4">
        <v>580</v>
      </c>
      <c r="J98" t="s" s="4">
        <v>639</v>
      </c>
      <c r="K98" t="s" s="4">
        <v>389</v>
      </c>
      <c r="L98" t="s" s="4">
        <v>475</v>
      </c>
      <c r="M98" t="s" s="4">
        <v>90</v>
      </c>
      <c r="N98" t="s" s="4">
        <v>317</v>
      </c>
      <c r="O98" t="s" s="4">
        <v>92</v>
      </c>
      <c r="P98" t="s" s="4">
        <v>318</v>
      </c>
      <c r="Q98" t="s" s="4">
        <v>92</v>
      </c>
      <c r="R98" t="s" s="4">
        <v>640</v>
      </c>
      <c r="S98" t="s" s="4">
        <v>640</v>
      </c>
      <c r="T98" t="s" s="4">
        <v>640</v>
      </c>
      <c r="U98" t="s" s="4">
        <v>640</v>
      </c>
      <c r="V98" t="s" s="4">
        <v>640</v>
      </c>
      <c r="W98" t="s" s="4">
        <v>640</v>
      </c>
      <c r="X98" t="s" s="4">
        <v>640</v>
      </c>
      <c r="Y98" t="s" s="4">
        <v>640</v>
      </c>
      <c r="Z98" t="s" s="4">
        <v>640</v>
      </c>
      <c r="AA98" t="s" s="4">
        <v>640</v>
      </c>
      <c r="AB98" t="s" s="4">
        <v>640</v>
      </c>
      <c r="AC98" t="s" s="4">
        <v>640</v>
      </c>
      <c r="AD98" t="s" s="4">
        <v>640</v>
      </c>
      <c r="AE98" t="s" s="4">
        <v>95</v>
      </c>
      <c r="AF98" t="s" s="4">
        <v>96</v>
      </c>
      <c r="AG98" t="s" s="4">
        <v>97</v>
      </c>
    </row>
    <row r="99" ht="45.0" customHeight="true">
      <c r="A99" t="s" s="4">
        <v>641</v>
      </c>
      <c r="B99" t="s" s="4">
        <v>80</v>
      </c>
      <c r="C99" t="s" s="4">
        <v>81</v>
      </c>
      <c r="D99" t="s" s="4">
        <v>82</v>
      </c>
      <c r="E99" t="s" s="4">
        <v>83</v>
      </c>
      <c r="F99" t="s" s="4">
        <v>642</v>
      </c>
      <c r="G99" t="s" s="4">
        <v>643</v>
      </c>
      <c r="H99" t="s" s="4">
        <v>643</v>
      </c>
      <c r="I99" t="s" s="4">
        <v>315</v>
      </c>
      <c r="J99" t="s" s="4">
        <v>644</v>
      </c>
      <c r="K99" t="s" s="4">
        <v>604</v>
      </c>
      <c r="L99" t="s" s="4">
        <v>645</v>
      </c>
      <c r="M99" t="s" s="4">
        <v>118</v>
      </c>
      <c r="N99" t="s" s="4">
        <v>542</v>
      </c>
      <c r="O99" t="s" s="4">
        <v>92</v>
      </c>
      <c r="P99" t="s" s="4">
        <v>318</v>
      </c>
      <c r="Q99" t="s" s="4">
        <v>92</v>
      </c>
      <c r="R99" t="s" s="4">
        <v>646</v>
      </c>
      <c r="S99" t="s" s="4">
        <v>646</v>
      </c>
      <c r="T99" t="s" s="4">
        <v>646</v>
      </c>
      <c r="U99" t="s" s="4">
        <v>646</v>
      </c>
      <c r="V99" t="s" s="4">
        <v>646</v>
      </c>
      <c r="W99" t="s" s="4">
        <v>646</v>
      </c>
      <c r="X99" t="s" s="4">
        <v>646</v>
      </c>
      <c r="Y99" t="s" s="4">
        <v>646</v>
      </c>
      <c r="Z99" t="s" s="4">
        <v>646</v>
      </c>
      <c r="AA99" t="s" s="4">
        <v>646</v>
      </c>
      <c r="AB99" t="s" s="4">
        <v>646</v>
      </c>
      <c r="AC99" t="s" s="4">
        <v>646</v>
      </c>
      <c r="AD99" t="s" s="4">
        <v>646</v>
      </c>
      <c r="AE99" t="s" s="4">
        <v>95</v>
      </c>
      <c r="AF99" t="s" s="4">
        <v>96</v>
      </c>
      <c r="AG99" t="s" s="4">
        <v>97</v>
      </c>
    </row>
    <row r="100" ht="45.0" customHeight="true">
      <c r="A100" t="s" s="4">
        <v>647</v>
      </c>
      <c r="B100" t="s" s="4">
        <v>80</v>
      </c>
      <c r="C100" t="s" s="4">
        <v>81</v>
      </c>
      <c r="D100" t="s" s="4">
        <v>82</v>
      </c>
      <c r="E100" t="s" s="4">
        <v>83</v>
      </c>
      <c r="F100" t="s" s="4">
        <v>648</v>
      </c>
      <c r="G100" t="s" s="4">
        <v>649</v>
      </c>
      <c r="H100" t="s" s="4">
        <v>649</v>
      </c>
      <c r="I100" t="s" s="4">
        <v>315</v>
      </c>
      <c r="J100" t="s" s="4">
        <v>650</v>
      </c>
      <c r="K100" t="s" s="4">
        <v>651</v>
      </c>
      <c r="L100" t="s" s="4">
        <v>215</v>
      </c>
      <c r="M100" t="s" s="4">
        <v>118</v>
      </c>
      <c r="N100" t="s" s="4">
        <v>104</v>
      </c>
      <c r="O100" t="s" s="4">
        <v>92</v>
      </c>
      <c r="P100" t="s" s="4">
        <v>105</v>
      </c>
      <c r="Q100" t="s" s="4">
        <v>92</v>
      </c>
      <c r="R100" t="s" s="4">
        <v>652</v>
      </c>
      <c r="S100" t="s" s="4">
        <v>652</v>
      </c>
      <c r="T100" t="s" s="4">
        <v>652</v>
      </c>
      <c r="U100" t="s" s="4">
        <v>652</v>
      </c>
      <c r="V100" t="s" s="4">
        <v>652</v>
      </c>
      <c r="W100" t="s" s="4">
        <v>652</v>
      </c>
      <c r="X100" t="s" s="4">
        <v>652</v>
      </c>
      <c r="Y100" t="s" s="4">
        <v>652</v>
      </c>
      <c r="Z100" t="s" s="4">
        <v>652</v>
      </c>
      <c r="AA100" t="s" s="4">
        <v>652</v>
      </c>
      <c r="AB100" t="s" s="4">
        <v>652</v>
      </c>
      <c r="AC100" t="s" s="4">
        <v>652</v>
      </c>
      <c r="AD100" t="s" s="4">
        <v>652</v>
      </c>
      <c r="AE100" t="s" s="4">
        <v>95</v>
      </c>
      <c r="AF100" t="s" s="4">
        <v>96</v>
      </c>
      <c r="AG100" t="s" s="4">
        <v>97</v>
      </c>
    </row>
    <row r="101" ht="45.0" customHeight="true">
      <c r="A101" t="s" s="4">
        <v>653</v>
      </c>
      <c r="B101" t="s" s="4">
        <v>80</v>
      </c>
      <c r="C101" t="s" s="4">
        <v>81</v>
      </c>
      <c r="D101" t="s" s="4">
        <v>82</v>
      </c>
      <c r="E101" t="s" s="4">
        <v>83</v>
      </c>
      <c r="F101" t="s" s="4">
        <v>8</v>
      </c>
      <c r="G101" t="s" s="4">
        <v>100</v>
      </c>
      <c r="H101" t="s" s="4">
        <v>100</v>
      </c>
      <c r="I101" t="s" s="4">
        <v>654</v>
      </c>
      <c r="J101" t="s" s="4">
        <v>655</v>
      </c>
      <c r="K101" t="s" s="4">
        <v>414</v>
      </c>
      <c r="L101" t="s" s="4">
        <v>656</v>
      </c>
      <c r="M101" t="s" s="4">
        <v>118</v>
      </c>
      <c r="N101" t="s" s="4">
        <v>542</v>
      </c>
      <c r="O101" t="s" s="4">
        <v>92</v>
      </c>
      <c r="P101" t="s" s="4">
        <v>318</v>
      </c>
      <c r="Q101" t="s" s="4">
        <v>92</v>
      </c>
      <c r="R101" t="s" s="4">
        <v>657</v>
      </c>
      <c r="S101" t="s" s="4">
        <v>657</v>
      </c>
      <c r="T101" t="s" s="4">
        <v>657</v>
      </c>
      <c r="U101" t="s" s="4">
        <v>657</v>
      </c>
      <c r="V101" t="s" s="4">
        <v>657</v>
      </c>
      <c r="W101" t="s" s="4">
        <v>657</v>
      </c>
      <c r="X101" t="s" s="4">
        <v>657</v>
      </c>
      <c r="Y101" t="s" s="4">
        <v>657</v>
      </c>
      <c r="Z101" t="s" s="4">
        <v>657</v>
      </c>
      <c r="AA101" t="s" s="4">
        <v>657</v>
      </c>
      <c r="AB101" t="s" s="4">
        <v>657</v>
      </c>
      <c r="AC101" t="s" s="4">
        <v>657</v>
      </c>
      <c r="AD101" t="s" s="4">
        <v>657</v>
      </c>
      <c r="AE101" t="s" s="4">
        <v>95</v>
      </c>
      <c r="AF101" t="s" s="4">
        <v>96</v>
      </c>
      <c r="AG101" t="s" s="4">
        <v>97</v>
      </c>
    </row>
    <row r="102" ht="45.0" customHeight="true">
      <c r="A102" t="s" s="4">
        <v>658</v>
      </c>
      <c r="B102" t="s" s="4">
        <v>80</v>
      </c>
      <c r="C102" t="s" s="4">
        <v>81</v>
      </c>
      <c r="D102" t="s" s="4">
        <v>82</v>
      </c>
      <c r="E102" t="s" s="4">
        <v>83</v>
      </c>
      <c r="F102" t="s" s="4">
        <v>11</v>
      </c>
      <c r="G102" t="s" s="4">
        <v>659</v>
      </c>
      <c r="H102" t="s" s="4">
        <v>659</v>
      </c>
      <c r="I102" t="s" s="4">
        <v>654</v>
      </c>
      <c r="J102" t="s" s="4">
        <v>242</v>
      </c>
      <c r="K102" t="s" s="4">
        <v>367</v>
      </c>
      <c r="L102" t="s" s="4">
        <v>660</v>
      </c>
      <c r="M102" t="s" s="4">
        <v>118</v>
      </c>
      <c r="N102" t="s" s="4">
        <v>104</v>
      </c>
      <c r="O102" t="s" s="4">
        <v>92</v>
      </c>
      <c r="P102" t="s" s="4">
        <v>105</v>
      </c>
      <c r="Q102" t="s" s="4">
        <v>92</v>
      </c>
      <c r="R102" t="s" s="4">
        <v>661</v>
      </c>
      <c r="S102" t="s" s="4">
        <v>661</v>
      </c>
      <c r="T102" t="s" s="4">
        <v>661</v>
      </c>
      <c r="U102" t="s" s="4">
        <v>661</v>
      </c>
      <c r="V102" t="s" s="4">
        <v>661</v>
      </c>
      <c r="W102" t="s" s="4">
        <v>661</v>
      </c>
      <c r="X102" t="s" s="4">
        <v>661</v>
      </c>
      <c r="Y102" t="s" s="4">
        <v>661</v>
      </c>
      <c r="Z102" t="s" s="4">
        <v>661</v>
      </c>
      <c r="AA102" t="s" s="4">
        <v>661</v>
      </c>
      <c r="AB102" t="s" s="4">
        <v>661</v>
      </c>
      <c r="AC102" t="s" s="4">
        <v>661</v>
      </c>
      <c r="AD102" t="s" s="4">
        <v>661</v>
      </c>
      <c r="AE102" t="s" s="4">
        <v>95</v>
      </c>
      <c r="AF102" t="s" s="4">
        <v>96</v>
      </c>
      <c r="AG102" t="s" s="4">
        <v>97</v>
      </c>
    </row>
    <row r="103" ht="45.0" customHeight="true">
      <c r="A103" t="s" s="4">
        <v>662</v>
      </c>
      <c r="B103" t="s" s="4">
        <v>80</v>
      </c>
      <c r="C103" t="s" s="4">
        <v>81</v>
      </c>
      <c r="D103" t="s" s="4">
        <v>82</v>
      </c>
      <c r="E103" t="s" s="4">
        <v>83</v>
      </c>
      <c r="F103" t="s" s="4">
        <v>663</v>
      </c>
      <c r="G103" t="s" s="4">
        <v>664</v>
      </c>
      <c r="H103" t="s" s="4">
        <v>664</v>
      </c>
      <c r="I103" t="s" s="4">
        <v>654</v>
      </c>
      <c r="J103" t="s" s="4">
        <v>665</v>
      </c>
      <c r="K103" t="s" s="4">
        <v>150</v>
      </c>
      <c r="L103" t="s" s="4">
        <v>666</v>
      </c>
      <c r="M103" t="s" s="4">
        <v>90</v>
      </c>
      <c r="N103" t="s" s="4">
        <v>667</v>
      </c>
      <c r="O103" t="s" s="4">
        <v>92</v>
      </c>
      <c r="P103" t="s" s="4">
        <v>668</v>
      </c>
      <c r="Q103" t="s" s="4">
        <v>92</v>
      </c>
      <c r="R103" t="s" s="4">
        <v>669</v>
      </c>
      <c r="S103" t="s" s="4">
        <v>669</v>
      </c>
      <c r="T103" t="s" s="4">
        <v>669</v>
      </c>
      <c r="U103" t="s" s="4">
        <v>669</v>
      </c>
      <c r="V103" t="s" s="4">
        <v>669</v>
      </c>
      <c r="W103" t="s" s="4">
        <v>669</v>
      </c>
      <c r="X103" t="s" s="4">
        <v>669</v>
      </c>
      <c r="Y103" t="s" s="4">
        <v>669</v>
      </c>
      <c r="Z103" t="s" s="4">
        <v>669</v>
      </c>
      <c r="AA103" t="s" s="4">
        <v>669</v>
      </c>
      <c r="AB103" t="s" s="4">
        <v>669</v>
      </c>
      <c r="AC103" t="s" s="4">
        <v>669</v>
      </c>
      <c r="AD103" t="s" s="4">
        <v>669</v>
      </c>
      <c r="AE103" t="s" s="4">
        <v>95</v>
      </c>
      <c r="AF103" t="s" s="4">
        <v>96</v>
      </c>
      <c r="AG103" t="s" s="4">
        <v>97</v>
      </c>
    </row>
    <row r="104" ht="45.0" customHeight="true">
      <c r="A104" t="s" s="4">
        <v>670</v>
      </c>
      <c r="B104" t="s" s="4">
        <v>80</v>
      </c>
      <c r="C104" t="s" s="4">
        <v>81</v>
      </c>
      <c r="D104" t="s" s="4">
        <v>82</v>
      </c>
      <c r="E104" t="s" s="4">
        <v>83</v>
      </c>
      <c r="F104" t="s" s="4">
        <v>671</v>
      </c>
      <c r="G104" t="s" s="4">
        <v>672</v>
      </c>
      <c r="H104" t="s" s="4">
        <v>672</v>
      </c>
      <c r="I104" t="s" s="4">
        <v>654</v>
      </c>
      <c r="J104" t="s" s="4">
        <v>673</v>
      </c>
      <c r="K104" t="s" s="4">
        <v>506</v>
      </c>
      <c r="L104" t="s" s="4">
        <v>674</v>
      </c>
      <c r="M104" t="s" s="4">
        <v>118</v>
      </c>
      <c r="N104" t="s" s="4">
        <v>675</v>
      </c>
      <c r="O104" t="s" s="4">
        <v>92</v>
      </c>
      <c r="P104" t="s" s="4">
        <v>676</v>
      </c>
      <c r="Q104" t="s" s="4">
        <v>92</v>
      </c>
      <c r="R104" t="s" s="4">
        <v>677</v>
      </c>
      <c r="S104" t="s" s="4">
        <v>677</v>
      </c>
      <c r="T104" t="s" s="4">
        <v>677</v>
      </c>
      <c r="U104" t="s" s="4">
        <v>677</v>
      </c>
      <c r="V104" t="s" s="4">
        <v>677</v>
      </c>
      <c r="W104" t="s" s="4">
        <v>677</v>
      </c>
      <c r="X104" t="s" s="4">
        <v>677</v>
      </c>
      <c r="Y104" t="s" s="4">
        <v>677</v>
      </c>
      <c r="Z104" t="s" s="4">
        <v>677</v>
      </c>
      <c r="AA104" t="s" s="4">
        <v>677</v>
      </c>
      <c r="AB104" t="s" s="4">
        <v>677</v>
      </c>
      <c r="AC104" t="s" s="4">
        <v>677</v>
      </c>
      <c r="AD104" t="s" s="4">
        <v>677</v>
      </c>
      <c r="AE104" t="s" s="4">
        <v>95</v>
      </c>
      <c r="AF104" t="s" s="4">
        <v>96</v>
      </c>
      <c r="AG104" t="s" s="4">
        <v>97</v>
      </c>
    </row>
    <row r="105" ht="45.0" customHeight="true">
      <c r="A105" t="s" s="4">
        <v>678</v>
      </c>
      <c r="B105" t="s" s="4">
        <v>80</v>
      </c>
      <c r="C105" t="s" s="4">
        <v>81</v>
      </c>
      <c r="D105" t="s" s="4">
        <v>82</v>
      </c>
      <c r="E105" t="s" s="4">
        <v>83</v>
      </c>
      <c r="F105" t="s" s="4">
        <v>12</v>
      </c>
      <c r="G105" t="s" s="4">
        <v>679</v>
      </c>
      <c r="H105" t="s" s="4">
        <v>679</v>
      </c>
      <c r="I105" t="s" s="4">
        <v>654</v>
      </c>
      <c r="J105" t="s" s="4">
        <v>680</v>
      </c>
      <c r="K105" t="s" s="4">
        <v>215</v>
      </c>
      <c r="L105" t="s" s="4">
        <v>215</v>
      </c>
      <c r="M105" t="s" s="4">
        <v>118</v>
      </c>
      <c r="N105" t="s" s="4">
        <v>681</v>
      </c>
      <c r="O105" t="s" s="4">
        <v>92</v>
      </c>
      <c r="P105" t="s" s="4">
        <v>682</v>
      </c>
      <c r="Q105" t="s" s="4">
        <v>92</v>
      </c>
      <c r="R105" t="s" s="4">
        <v>683</v>
      </c>
      <c r="S105" t="s" s="4">
        <v>683</v>
      </c>
      <c r="T105" t="s" s="4">
        <v>683</v>
      </c>
      <c r="U105" t="s" s="4">
        <v>683</v>
      </c>
      <c r="V105" t="s" s="4">
        <v>683</v>
      </c>
      <c r="W105" t="s" s="4">
        <v>683</v>
      </c>
      <c r="X105" t="s" s="4">
        <v>683</v>
      </c>
      <c r="Y105" t="s" s="4">
        <v>683</v>
      </c>
      <c r="Z105" t="s" s="4">
        <v>683</v>
      </c>
      <c r="AA105" t="s" s="4">
        <v>683</v>
      </c>
      <c r="AB105" t="s" s="4">
        <v>683</v>
      </c>
      <c r="AC105" t="s" s="4">
        <v>683</v>
      </c>
      <c r="AD105" t="s" s="4">
        <v>683</v>
      </c>
      <c r="AE105" t="s" s="4">
        <v>95</v>
      </c>
      <c r="AF105" t="s" s="4">
        <v>96</v>
      </c>
      <c r="AG105" t="s" s="4">
        <v>97</v>
      </c>
    </row>
    <row r="106" ht="45.0" customHeight="true">
      <c r="A106" t="s" s="4">
        <v>684</v>
      </c>
      <c r="B106" t="s" s="4">
        <v>80</v>
      </c>
      <c r="C106" t="s" s="4">
        <v>81</v>
      </c>
      <c r="D106" t="s" s="4">
        <v>82</v>
      </c>
      <c r="E106" t="s" s="4">
        <v>83</v>
      </c>
      <c r="F106" t="s" s="4">
        <v>685</v>
      </c>
      <c r="G106" t="s" s="4">
        <v>618</v>
      </c>
      <c r="H106" t="s" s="4">
        <v>618</v>
      </c>
      <c r="I106" t="s" s="4">
        <v>580</v>
      </c>
      <c r="J106" t="s" s="4">
        <v>686</v>
      </c>
      <c r="K106" t="s" s="4">
        <v>687</v>
      </c>
      <c r="L106" t="s" s="4">
        <v>97</v>
      </c>
      <c r="M106" t="s" s="4">
        <v>118</v>
      </c>
      <c r="N106" t="s" s="4">
        <v>104</v>
      </c>
      <c r="O106" t="s" s="4">
        <v>92</v>
      </c>
      <c r="P106" t="s" s="4">
        <v>105</v>
      </c>
      <c r="Q106" t="s" s="4">
        <v>92</v>
      </c>
      <c r="R106" t="s" s="4">
        <v>688</v>
      </c>
      <c r="S106" t="s" s="4">
        <v>688</v>
      </c>
      <c r="T106" t="s" s="4">
        <v>688</v>
      </c>
      <c r="U106" t="s" s="4">
        <v>688</v>
      </c>
      <c r="V106" t="s" s="4">
        <v>688</v>
      </c>
      <c r="W106" t="s" s="4">
        <v>688</v>
      </c>
      <c r="X106" t="s" s="4">
        <v>688</v>
      </c>
      <c r="Y106" t="s" s="4">
        <v>688</v>
      </c>
      <c r="Z106" t="s" s="4">
        <v>688</v>
      </c>
      <c r="AA106" t="s" s="4">
        <v>688</v>
      </c>
      <c r="AB106" t="s" s="4">
        <v>688</v>
      </c>
      <c r="AC106" t="s" s="4">
        <v>688</v>
      </c>
      <c r="AD106" t="s" s="4">
        <v>688</v>
      </c>
      <c r="AE106" t="s" s="4">
        <v>95</v>
      </c>
      <c r="AF106" t="s" s="4">
        <v>96</v>
      </c>
      <c r="AG106" t="s" s="4">
        <v>97</v>
      </c>
    </row>
    <row r="107" ht="45.0" customHeight="true">
      <c r="A107" t="s" s="4">
        <v>689</v>
      </c>
      <c r="B107" t="s" s="4">
        <v>80</v>
      </c>
      <c r="C107" t="s" s="4">
        <v>81</v>
      </c>
      <c r="D107" t="s" s="4">
        <v>82</v>
      </c>
      <c r="E107" t="s" s="4">
        <v>83</v>
      </c>
      <c r="F107" t="s" s="4">
        <v>690</v>
      </c>
      <c r="G107" t="s" s="4">
        <v>473</v>
      </c>
      <c r="H107" t="s" s="4">
        <v>473</v>
      </c>
      <c r="I107" t="s" s="4">
        <v>580</v>
      </c>
      <c r="J107" t="s" s="4">
        <v>691</v>
      </c>
      <c r="K107" t="s" s="4">
        <v>457</v>
      </c>
      <c r="L107" t="s" s="4">
        <v>237</v>
      </c>
      <c r="M107" t="s" s="4">
        <v>90</v>
      </c>
      <c r="N107" t="s" s="4">
        <v>104</v>
      </c>
      <c r="O107" t="s" s="4">
        <v>92</v>
      </c>
      <c r="P107" t="s" s="4">
        <v>105</v>
      </c>
      <c r="Q107" t="s" s="4">
        <v>92</v>
      </c>
      <c r="R107" t="s" s="4">
        <v>692</v>
      </c>
      <c r="S107" t="s" s="4">
        <v>692</v>
      </c>
      <c r="T107" t="s" s="4">
        <v>692</v>
      </c>
      <c r="U107" t="s" s="4">
        <v>692</v>
      </c>
      <c r="V107" t="s" s="4">
        <v>692</v>
      </c>
      <c r="W107" t="s" s="4">
        <v>692</v>
      </c>
      <c r="X107" t="s" s="4">
        <v>692</v>
      </c>
      <c r="Y107" t="s" s="4">
        <v>692</v>
      </c>
      <c r="Z107" t="s" s="4">
        <v>692</v>
      </c>
      <c r="AA107" t="s" s="4">
        <v>692</v>
      </c>
      <c r="AB107" t="s" s="4">
        <v>692</v>
      </c>
      <c r="AC107" t="s" s="4">
        <v>692</v>
      </c>
      <c r="AD107" t="s" s="4">
        <v>692</v>
      </c>
      <c r="AE107" t="s" s="4">
        <v>95</v>
      </c>
      <c r="AF107" t="s" s="4">
        <v>96</v>
      </c>
      <c r="AG107" t="s" s="4">
        <v>97</v>
      </c>
    </row>
    <row r="108" ht="45.0" customHeight="true">
      <c r="A108" t="s" s="4">
        <v>693</v>
      </c>
      <c r="B108" t="s" s="4">
        <v>80</v>
      </c>
      <c r="C108" t="s" s="4">
        <v>81</v>
      </c>
      <c r="D108" t="s" s="4">
        <v>82</v>
      </c>
      <c r="E108" t="s" s="4">
        <v>83</v>
      </c>
      <c r="F108" t="s" s="4">
        <v>694</v>
      </c>
      <c r="G108" t="s" s="4">
        <v>100</v>
      </c>
      <c r="H108" t="s" s="4">
        <v>100</v>
      </c>
      <c r="I108" t="s" s="4">
        <v>695</v>
      </c>
      <c r="J108" t="s" s="4">
        <v>696</v>
      </c>
      <c r="K108" t="s" s="4">
        <v>163</v>
      </c>
      <c r="L108" t="s" s="4">
        <v>475</v>
      </c>
      <c r="M108" t="s" s="4">
        <v>118</v>
      </c>
      <c r="N108" t="s" s="4">
        <v>286</v>
      </c>
      <c r="O108" t="s" s="4">
        <v>92</v>
      </c>
      <c r="P108" t="s" s="4">
        <v>287</v>
      </c>
      <c r="Q108" t="s" s="4">
        <v>92</v>
      </c>
      <c r="R108" t="s" s="4">
        <v>697</v>
      </c>
      <c r="S108" t="s" s="4">
        <v>697</v>
      </c>
      <c r="T108" t="s" s="4">
        <v>697</v>
      </c>
      <c r="U108" t="s" s="4">
        <v>697</v>
      </c>
      <c r="V108" t="s" s="4">
        <v>697</v>
      </c>
      <c r="W108" t="s" s="4">
        <v>697</v>
      </c>
      <c r="X108" t="s" s="4">
        <v>697</v>
      </c>
      <c r="Y108" t="s" s="4">
        <v>697</v>
      </c>
      <c r="Z108" t="s" s="4">
        <v>697</v>
      </c>
      <c r="AA108" t="s" s="4">
        <v>697</v>
      </c>
      <c r="AB108" t="s" s="4">
        <v>697</v>
      </c>
      <c r="AC108" t="s" s="4">
        <v>697</v>
      </c>
      <c r="AD108" t="s" s="4">
        <v>697</v>
      </c>
      <c r="AE108" t="s" s="4">
        <v>95</v>
      </c>
      <c r="AF108" t="s" s="4">
        <v>96</v>
      </c>
      <c r="AG108" t="s" s="4">
        <v>97</v>
      </c>
    </row>
    <row r="109" ht="45.0" customHeight="true">
      <c r="A109" t="s" s="4">
        <v>698</v>
      </c>
      <c r="B109" t="s" s="4">
        <v>80</v>
      </c>
      <c r="C109" t="s" s="4">
        <v>81</v>
      </c>
      <c r="D109" t="s" s="4">
        <v>82</v>
      </c>
      <c r="E109" t="s" s="4">
        <v>83</v>
      </c>
      <c r="F109" t="s" s="4">
        <v>699</v>
      </c>
      <c r="G109" t="s" s="4">
        <v>700</v>
      </c>
      <c r="H109" t="s" s="4">
        <v>700</v>
      </c>
      <c r="I109" t="s" s="4">
        <v>695</v>
      </c>
      <c r="J109" t="s" s="4">
        <v>701</v>
      </c>
      <c r="K109" t="s" s="4">
        <v>238</v>
      </c>
      <c r="L109" t="s" s="4">
        <v>702</v>
      </c>
      <c r="M109" t="s" s="4">
        <v>118</v>
      </c>
      <c r="N109" t="s" s="4">
        <v>681</v>
      </c>
      <c r="O109" t="s" s="4">
        <v>92</v>
      </c>
      <c r="P109" t="s" s="4">
        <v>703</v>
      </c>
      <c r="Q109" t="s" s="4">
        <v>92</v>
      </c>
      <c r="R109" t="s" s="4">
        <v>704</v>
      </c>
      <c r="S109" t="s" s="4">
        <v>704</v>
      </c>
      <c r="T109" t="s" s="4">
        <v>704</v>
      </c>
      <c r="U109" t="s" s="4">
        <v>704</v>
      </c>
      <c r="V109" t="s" s="4">
        <v>704</v>
      </c>
      <c r="W109" t="s" s="4">
        <v>704</v>
      </c>
      <c r="X109" t="s" s="4">
        <v>704</v>
      </c>
      <c r="Y109" t="s" s="4">
        <v>704</v>
      </c>
      <c r="Z109" t="s" s="4">
        <v>704</v>
      </c>
      <c r="AA109" t="s" s="4">
        <v>704</v>
      </c>
      <c r="AB109" t="s" s="4">
        <v>704</v>
      </c>
      <c r="AC109" t="s" s="4">
        <v>704</v>
      </c>
      <c r="AD109" t="s" s="4">
        <v>704</v>
      </c>
      <c r="AE109" t="s" s="4">
        <v>95</v>
      </c>
      <c r="AF109" t="s" s="4">
        <v>96</v>
      </c>
      <c r="AG109" t="s" s="4">
        <v>97</v>
      </c>
    </row>
    <row r="110" ht="45.0" customHeight="true">
      <c r="A110" t="s" s="4">
        <v>705</v>
      </c>
      <c r="B110" t="s" s="4">
        <v>80</v>
      </c>
      <c r="C110" t="s" s="4">
        <v>81</v>
      </c>
      <c r="D110" t="s" s="4">
        <v>82</v>
      </c>
      <c r="E110" t="s" s="4">
        <v>83</v>
      </c>
      <c r="F110" t="s" s="4">
        <v>706</v>
      </c>
      <c r="G110" t="s" s="4">
        <v>447</v>
      </c>
      <c r="H110" t="s" s="4">
        <v>447</v>
      </c>
      <c r="I110" t="s" s="4">
        <v>695</v>
      </c>
      <c r="J110" t="s" s="4">
        <v>707</v>
      </c>
      <c r="K110" t="s" s="4">
        <v>163</v>
      </c>
      <c r="L110" t="s" s="4">
        <v>358</v>
      </c>
      <c r="M110" t="s" s="4">
        <v>90</v>
      </c>
      <c r="N110" t="s" s="4">
        <v>382</v>
      </c>
      <c r="O110" t="s" s="4">
        <v>92</v>
      </c>
      <c r="P110" t="s" s="4">
        <v>383</v>
      </c>
      <c r="Q110" t="s" s="4">
        <v>92</v>
      </c>
      <c r="R110" t="s" s="4">
        <v>708</v>
      </c>
      <c r="S110" t="s" s="4">
        <v>708</v>
      </c>
      <c r="T110" t="s" s="4">
        <v>708</v>
      </c>
      <c r="U110" t="s" s="4">
        <v>708</v>
      </c>
      <c r="V110" t="s" s="4">
        <v>708</v>
      </c>
      <c r="W110" t="s" s="4">
        <v>708</v>
      </c>
      <c r="X110" t="s" s="4">
        <v>708</v>
      </c>
      <c r="Y110" t="s" s="4">
        <v>708</v>
      </c>
      <c r="Z110" t="s" s="4">
        <v>708</v>
      </c>
      <c r="AA110" t="s" s="4">
        <v>708</v>
      </c>
      <c r="AB110" t="s" s="4">
        <v>708</v>
      </c>
      <c r="AC110" t="s" s="4">
        <v>708</v>
      </c>
      <c r="AD110" t="s" s="4">
        <v>708</v>
      </c>
      <c r="AE110" t="s" s="4">
        <v>95</v>
      </c>
      <c r="AF110" t="s" s="4">
        <v>96</v>
      </c>
      <c r="AG110" t="s" s="4">
        <v>97</v>
      </c>
    </row>
    <row r="111" ht="45.0" customHeight="true">
      <c r="A111" t="s" s="4">
        <v>709</v>
      </c>
      <c r="B111" t="s" s="4">
        <v>80</v>
      </c>
      <c r="C111" t="s" s="4">
        <v>81</v>
      </c>
      <c r="D111" t="s" s="4">
        <v>82</v>
      </c>
      <c r="E111" t="s" s="4">
        <v>83</v>
      </c>
      <c r="F111" t="s" s="4">
        <v>710</v>
      </c>
      <c r="G111" t="s" s="4">
        <v>711</v>
      </c>
      <c r="H111" t="s" s="4">
        <v>711</v>
      </c>
      <c r="I111" t="s" s="4">
        <v>695</v>
      </c>
      <c r="J111" t="s" s="4">
        <v>712</v>
      </c>
      <c r="K111" t="s" s="4">
        <v>713</v>
      </c>
      <c r="L111" t="s" s="4">
        <v>714</v>
      </c>
      <c r="M111" t="s" s="4">
        <v>118</v>
      </c>
      <c r="N111" t="s" s="4">
        <v>681</v>
      </c>
      <c r="O111" t="s" s="4">
        <v>92</v>
      </c>
      <c r="P111" t="s" s="4">
        <v>703</v>
      </c>
      <c r="Q111" t="s" s="4">
        <v>92</v>
      </c>
      <c r="R111" t="s" s="4">
        <v>715</v>
      </c>
      <c r="S111" t="s" s="4">
        <v>715</v>
      </c>
      <c r="T111" t="s" s="4">
        <v>715</v>
      </c>
      <c r="U111" t="s" s="4">
        <v>715</v>
      </c>
      <c r="V111" t="s" s="4">
        <v>715</v>
      </c>
      <c r="W111" t="s" s="4">
        <v>715</v>
      </c>
      <c r="X111" t="s" s="4">
        <v>715</v>
      </c>
      <c r="Y111" t="s" s="4">
        <v>715</v>
      </c>
      <c r="Z111" t="s" s="4">
        <v>715</v>
      </c>
      <c r="AA111" t="s" s="4">
        <v>715</v>
      </c>
      <c r="AB111" t="s" s="4">
        <v>715</v>
      </c>
      <c r="AC111" t="s" s="4">
        <v>715</v>
      </c>
      <c r="AD111" t="s" s="4">
        <v>715</v>
      </c>
      <c r="AE111" t="s" s="4">
        <v>95</v>
      </c>
      <c r="AF111" t="s" s="4">
        <v>96</v>
      </c>
      <c r="AG111" t="s" s="4">
        <v>97</v>
      </c>
    </row>
    <row r="112" ht="45.0" customHeight="true">
      <c r="A112" t="s" s="4">
        <v>716</v>
      </c>
      <c r="B112" t="s" s="4">
        <v>80</v>
      </c>
      <c r="C112" t="s" s="4">
        <v>81</v>
      </c>
      <c r="D112" t="s" s="4">
        <v>82</v>
      </c>
      <c r="E112" t="s" s="4">
        <v>83</v>
      </c>
      <c r="F112" t="s" s="4">
        <v>9</v>
      </c>
      <c r="G112" t="s" s="4">
        <v>717</v>
      </c>
      <c r="H112" t="s" s="4">
        <v>717</v>
      </c>
      <c r="I112" t="s" s="4">
        <v>718</v>
      </c>
      <c r="J112" t="s" s="4">
        <v>719</v>
      </c>
      <c r="K112" t="s" s="4">
        <v>720</v>
      </c>
      <c r="L112" t="s" s="4">
        <v>721</v>
      </c>
      <c r="M112" t="s" s="4">
        <v>90</v>
      </c>
      <c r="N112" t="s" s="4">
        <v>722</v>
      </c>
      <c r="O112" t="s" s="4">
        <v>92</v>
      </c>
      <c r="P112" t="s" s="4">
        <v>188</v>
      </c>
      <c r="Q112" t="s" s="4">
        <v>92</v>
      </c>
      <c r="R112" t="s" s="4">
        <v>723</v>
      </c>
      <c r="S112" t="s" s="4">
        <v>723</v>
      </c>
      <c r="T112" t="s" s="4">
        <v>723</v>
      </c>
      <c r="U112" t="s" s="4">
        <v>723</v>
      </c>
      <c r="V112" t="s" s="4">
        <v>723</v>
      </c>
      <c r="W112" t="s" s="4">
        <v>723</v>
      </c>
      <c r="X112" t="s" s="4">
        <v>723</v>
      </c>
      <c r="Y112" t="s" s="4">
        <v>723</v>
      </c>
      <c r="Z112" t="s" s="4">
        <v>723</v>
      </c>
      <c r="AA112" t="s" s="4">
        <v>723</v>
      </c>
      <c r="AB112" t="s" s="4">
        <v>723</v>
      </c>
      <c r="AC112" t="s" s="4">
        <v>723</v>
      </c>
      <c r="AD112" t="s" s="4">
        <v>723</v>
      </c>
      <c r="AE112" t="s" s="4">
        <v>95</v>
      </c>
      <c r="AF112" t="s" s="4">
        <v>96</v>
      </c>
      <c r="AG112" t="s" s="4">
        <v>97</v>
      </c>
    </row>
    <row r="113" ht="45.0" customHeight="true">
      <c r="A113" t="s" s="4">
        <v>724</v>
      </c>
      <c r="B113" t="s" s="4">
        <v>80</v>
      </c>
      <c r="C113" t="s" s="4">
        <v>81</v>
      </c>
      <c r="D113" t="s" s="4">
        <v>82</v>
      </c>
      <c r="E113" t="s" s="4">
        <v>83</v>
      </c>
      <c r="F113" t="s" s="4">
        <v>13</v>
      </c>
      <c r="G113" t="s" s="4">
        <v>725</v>
      </c>
      <c r="H113" t="s" s="4">
        <v>725</v>
      </c>
      <c r="I113" t="s" s="4">
        <v>654</v>
      </c>
      <c r="J113" t="s" s="4">
        <v>726</v>
      </c>
      <c r="K113" t="s" s="4">
        <v>185</v>
      </c>
      <c r="L113" t="s" s="4">
        <v>727</v>
      </c>
      <c r="M113" t="s" s="4">
        <v>118</v>
      </c>
      <c r="N113" t="s" s="4">
        <v>667</v>
      </c>
      <c r="O113" t="s" s="4">
        <v>92</v>
      </c>
      <c r="P113" t="s" s="4">
        <v>728</v>
      </c>
      <c r="Q113" t="s" s="4">
        <v>92</v>
      </c>
      <c r="R113" t="s" s="4">
        <v>729</v>
      </c>
      <c r="S113" t="s" s="4">
        <v>729</v>
      </c>
      <c r="T113" t="s" s="4">
        <v>729</v>
      </c>
      <c r="U113" t="s" s="4">
        <v>729</v>
      </c>
      <c r="V113" t="s" s="4">
        <v>729</v>
      </c>
      <c r="W113" t="s" s="4">
        <v>729</v>
      </c>
      <c r="X113" t="s" s="4">
        <v>729</v>
      </c>
      <c r="Y113" t="s" s="4">
        <v>729</v>
      </c>
      <c r="Z113" t="s" s="4">
        <v>729</v>
      </c>
      <c r="AA113" t="s" s="4">
        <v>729</v>
      </c>
      <c r="AB113" t="s" s="4">
        <v>729</v>
      </c>
      <c r="AC113" t="s" s="4">
        <v>729</v>
      </c>
      <c r="AD113" t="s" s="4">
        <v>729</v>
      </c>
      <c r="AE113" t="s" s="4">
        <v>95</v>
      </c>
      <c r="AF113" t="s" s="4">
        <v>96</v>
      </c>
      <c r="AG113" t="s" s="4">
        <v>97</v>
      </c>
    </row>
    <row r="114" ht="45.0" customHeight="true">
      <c r="A114" t="s" s="4">
        <v>730</v>
      </c>
      <c r="B114" t="s" s="4">
        <v>80</v>
      </c>
      <c r="C114" t="s" s="4">
        <v>81</v>
      </c>
      <c r="D114" t="s" s="4">
        <v>82</v>
      </c>
      <c r="E114" t="s" s="4">
        <v>83</v>
      </c>
      <c r="F114" t="s" s="4">
        <v>731</v>
      </c>
      <c r="G114" t="s" s="4">
        <v>732</v>
      </c>
      <c r="H114" t="s" s="4">
        <v>732</v>
      </c>
      <c r="I114" t="s" s="4">
        <v>654</v>
      </c>
      <c r="J114" t="s" s="4">
        <v>586</v>
      </c>
      <c r="K114" t="s" s="4">
        <v>274</v>
      </c>
      <c r="L114" t="s" s="4">
        <v>458</v>
      </c>
      <c r="M114" t="s" s="4">
        <v>118</v>
      </c>
      <c r="N114" t="s" s="4">
        <v>667</v>
      </c>
      <c r="O114" t="s" s="4">
        <v>92</v>
      </c>
      <c r="P114" t="s" s="4">
        <v>733</v>
      </c>
      <c r="Q114" t="s" s="4">
        <v>92</v>
      </c>
      <c r="R114" t="s" s="4">
        <v>734</v>
      </c>
      <c r="S114" t="s" s="4">
        <v>734</v>
      </c>
      <c r="T114" t="s" s="4">
        <v>734</v>
      </c>
      <c r="U114" t="s" s="4">
        <v>734</v>
      </c>
      <c r="V114" t="s" s="4">
        <v>734</v>
      </c>
      <c r="W114" t="s" s="4">
        <v>734</v>
      </c>
      <c r="X114" t="s" s="4">
        <v>734</v>
      </c>
      <c r="Y114" t="s" s="4">
        <v>734</v>
      </c>
      <c r="Z114" t="s" s="4">
        <v>734</v>
      </c>
      <c r="AA114" t="s" s="4">
        <v>734</v>
      </c>
      <c r="AB114" t="s" s="4">
        <v>734</v>
      </c>
      <c r="AC114" t="s" s="4">
        <v>734</v>
      </c>
      <c r="AD114" t="s" s="4">
        <v>734</v>
      </c>
      <c r="AE114" t="s" s="4">
        <v>95</v>
      </c>
      <c r="AF114" t="s" s="4">
        <v>96</v>
      </c>
      <c r="AG114" t="s" s="4">
        <v>97</v>
      </c>
    </row>
    <row r="115" ht="45.0" customHeight="true">
      <c r="A115" t="s" s="4">
        <v>735</v>
      </c>
      <c r="B115" t="s" s="4">
        <v>80</v>
      </c>
      <c r="C115" t="s" s="4">
        <v>81</v>
      </c>
      <c r="D115" t="s" s="4">
        <v>82</v>
      </c>
      <c r="E115" t="s" s="4">
        <v>83</v>
      </c>
      <c r="F115" t="s" s="4">
        <v>736</v>
      </c>
      <c r="G115" t="s" s="4">
        <v>100</v>
      </c>
      <c r="H115" t="s" s="4">
        <v>100</v>
      </c>
      <c r="I115" t="s" s="4">
        <v>654</v>
      </c>
      <c r="J115" t="s" s="4">
        <v>737</v>
      </c>
      <c r="K115" t="s" s="4">
        <v>280</v>
      </c>
      <c r="L115" t="s" s="4">
        <v>156</v>
      </c>
      <c r="M115" t="s" s="4">
        <v>90</v>
      </c>
      <c r="N115" t="s" s="4">
        <v>286</v>
      </c>
      <c r="O115" t="s" s="4">
        <v>92</v>
      </c>
      <c r="P115" t="s" s="4">
        <v>287</v>
      </c>
      <c r="Q115" t="s" s="4">
        <v>92</v>
      </c>
      <c r="R115" t="s" s="4">
        <v>738</v>
      </c>
      <c r="S115" t="s" s="4">
        <v>738</v>
      </c>
      <c r="T115" t="s" s="4">
        <v>738</v>
      </c>
      <c r="U115" t="s" s="4">
        <v>738</v>
      </c>
      <c r="V115" t="s" s="4">
        <v>738</v>
      </c>
      <c r="W115" t="s" s="4">
        <v>738</v>
      </c>
      <c r="X115" t="s" s="4">
        <v>738</v>
      </c>
      <c r="Y115" t="s" s="4">
        <v>738</v>
      </c>
      <c r="Z115" t="s" s="4">
        <v>738</v>
      </c>
      <c r="AA115" t="s" s="4">
        <v>738</v>
      </c>
      <c r="AB115" t="s" s="4">
        <v>738</v>
      </c>
      <c r="AC115" t="s" s="4">
        <v>738</v>
      </c>
      <c r="AD115" t="s" s="4">
        <v>738</v>
      </c>
      <c r="AE115" t="s" s="4">
        <v>95</v>
      </c>
      <c r="AF115" t="s" s="4">
        <v>96</v>
      </c>
      <c r="AG115" t="s" s="4">
        <v>97</v>
      </c>
    </row>
    <row r="116" ht="45.0" customHeight="true">
      <c r="A116" t="s" s="4">
        <v>739</v>
      </c>
      <c r="B116" t="s" s="4">
        <v>80</v>
      </c>
      <c r="C116" t="s" s="4">
        <v>81</v>
      </c>
      <c r="D116" t="s" s="4">
        <v>82</v>
      </c>
      <c r="E116" t="s" s="4">
        <v>83</v>
      </c>
      <c r="F116" t="s" s="4">
        <v>740</v>
      </c>
      <c r="G116" t="s" s="4">
        <v>741</v>
      </c>
      <c r="H116" t="s" s="4">
        <v>741</v>
      </c>
      <c r="I116" t="s" s="4">
        <v>654</v>
      </c>
      <c r="J116" t="s" s="4">
        <v>742</v>
      </c>
      <c r="K116" t="s" s="4">
        <v>743</v>
      </c>
      <c r="L116" t="s" s="4">
        <v>475</v>
      </c>
      <c r="M116" t="s" s="4">
        <v>118</v>
      </c>
      <c r="N116" t="s" s="4">
        <v>744</v>
      </c>
      <c r="O116" t="s" s="4">
        <v>92</v>
      </c>
      <c r="P116" t="s" s="4">
        <v>745</v>
      </c>
      <c r="Q116" t="s" s="4">
        <v>92</v>
      </c>
      <c r="R116" t="s" s="4">
        <v>746</v>
      </c>
      <c r="S116" t="s" s="4">
        <v>746</v>
      </c>
      <c r="T116" t="s" s="4">
        <v>746</v>
      </c>
      <c r="U116" t="s" s="4">
        <v>746</v>
      </c>
      <c r="V116" t="s" s="4">
        <v>746</v>
      </c>
      <c r="W116" t="s" s="4">
        <v>746</v>
      </c>
      <c r="X116" t="s" s="4">
        <v>746</v>
      </c>
      <c r="Y116" t="s" s="4">
        <v>746</v>
      </c>
      <c r="Z116" t="s" s="4">
        <v>746</v>
      </c>
      <c r="AA116" t="s" s="4">
        <v>746</v>
      </c>
      <c r="AB116" t="s" s="4">
        <v>746</v>
      </c>
      <c r="AC116" t="s" s="4">
        <v>746</v>
      </c>
      <c r="AD116" t="s" s="4">
        <v>746</v>
      </c>
      <c r="AE116" t="s" s="4">
        <v>95</v>
      </c>
      <c r="AF116" t="s" s="4">
        <v>96</v>
      </c>
      <c r="AG116" t="s" s="4">
        <v>97</v>
      </c>
    </row>
    <row r="117" ht="45.0" customHeight="true">
      <c r="A117" t="s" s="4">
        <v>747</v>
      </c>
      <c r="B117" t="s" s="4">
        <v>80</v>
      </c>
      <c r="C117" t="s" s="4">
        <v>81</v>
      </c>
      <c r="D117" t="s" s="4">
        <v>82</v>
      </c>
      <c r="E117" t="s" s="4">
        <v>83</v>
      </c>
      <c r="F117" t="s" s="4">
        <v>748</v>
      </c>
      <c r="G117" t="s" s="4">
        <v>749</v>
      </c>
      <c r="H117" t="s" s="4">
        <v>749</v>
      </c>
      <c r="I117" t="s" s="4">
        <v>654</v>
      </c>
      <c r="J117" t="s" s="4">
        <v>750</v>
      </c>
      <c r="K117" t="s" s="4">
        <v>751</v>
      </c>
      <c r="L117" t="s" s="4">
        <v>338</v>
      </c>
      <c r="M117" t="s" s="4">
        <v>118</v>
      </c>
      <c r="N117" t="s" s="4">
        <v>667</v>
      </c>
      <c r="O117" t="s" s="4">
        <v>92</v>
      </c>
      <c r="P117" t="s" s="4">
        <v>728</v>
      </c>
      <c r="Q117" t="s" s="4">
        <v>92</v>
      </c>
      <c r="R117" t="s" s="4">
        <v>752</v>
      </c>
      <c r="S117" t="s" s="4">
        <v>752</v>
      </c>
      <c r="T117" t="s" s="4">
        <v>752</v>
      </c>
      <c r="U117" t="s" s="4">
        <v>752</v>
      </c>
      <c r="V117" t="s" s="4">
        <v>752</v>
      </c>
      <c r="W117" t="s" s="4">
        <v>752</v>
      </c>
      <c r="X117" t="s" s="4">
        <v>752</v>
      </c>
      <c r="Y117" t="s" s="4">
        <v>752</v>
      </c>
      <c r="Z117" t="s" s="4">
        <v>752</v>
      </c>
      <c r="AA117" t="s" s="4">
        <v>752</v>
      </c>
      <c r="AB117" t="s" s="4">
        <v>752</v>
      </c>
      <c r="AC117" t="s" s="4">
        <v>752</v>
      </c>
      <c r="AD117" t="s" s="4">
        <v>752</v>
      </c>
      <c r="AE117" t="s" s="4">
        <v>95</v>
      </c>
      <c r="AF117" t="s" s="4">
        <v>96</v>
      </c>
      <c r="AG117" t="s" s="4">
        <v>97</v>
      </c>
    </row>
    <row r="118" ht="45.0" customHeight="true">
      <c r="A118" t="s" s="4">
        <v>753</v>
      </c>
      <c r="B118" t="s" s="4">
        <v>80</v>
      </c>
      <c r="C118" t="s" s="4">
        <v>81</v>
      </c>
      <c r="D118" t="s" s="4">
        <v>82</v>
      </c>
      <c r="E118" t="s" s="4">
        <v>83</v>
      </c>
      <c r="F118" t="s" s="4">
        <v>754</v>
      </c>
      <c r="G118" t="s" s="4">
        <v>755</v>
      </c>
      <c r="H118" t="s" s="4">
        <v>755</v>
      </c>
      <c r="I118" t="s" s="4">
        <v>654</v>
      </c>
      <c r="J118" t="s" s="4">
        <v>756</v>
      </c>
      <c r="K118" t="s" s="4">
        <v>757</v>
      </c>
      <c r="L118" t="s" s="4">
        <v>156</v>
      </c>
      <c r="M118" t="s" s="4">
        <v>118</v>
      </c>
      <c r="N118" t="s" s="4">
        <v>104</v>
      </c>
      <c r="O118" t="s" s="4">
        <v>92</v>
      </c>
      <c r="P118" t="s" s="4">
        <v>105</v>
      </c>
      <c r="Q118" t="s" s="4">
        <v>92</v>
      </c>
      <c r="R118" t="s" s="4">
        <v>758</v>
      </c>
      <c r="S118" t="s" s="4">
        <v>758</v>
      </c>
      <c r="T118" t="s" s="4">
        <v>758</v>
      </c>
      <c r="U118" t="s" s="4">
        <v>758</v>
      </c>
      <c r="V118" t="s" s="4">
        <v>758</v>
      </c>
      <c r="W118" t="s" s="4">
        <v>758</v>
      </c>
      <c r="X118" t="s" s="4">
        <v>758</v>
      </c>
      <c r="Y118" t="s" s="4">
        <v>758</v>
      </c>
      <c r="Z118" t="s" s="4">
        <v>758</v>
      </c>
      <c r="AA118" t="s" s="4">
        <v>758</v>
      </c>
      <c r="AB118" t="s" s="4">
        <v>758</v>
      </c>
      <c r="AC118" t="s" s="4">
        <v>758</v>
      </c>
      <c r="AD118" t="s" s="4">
        <v>758</v>
      </c>
      <c r="AE118" t="s" s="4">
        <v>95</v>
      </c>
      <c r="AF118" t="s" s="4">
        <v>96</v>
      </c>
      <c r="AG118" t="s" s="4">
        <v>97</v>
      </c>
    </row>
    <row r="119" ht="45.0" customHeight="true">
      <c r="A119" t="s" s="4">
        <v>759</v>
      </c>
      <c r="B119" t="s" s="4">
        <v>80</v>
      </c>
      <c r="C119" t="s" s="4">
        <v>81</v>
      </c>
      <c r="D119" t="s" s="4">
        <v>82</v>
      </c>
      <c r="E119" t="s" s="4">
        <v>83</v>
      </c>
      <c r="F119" t="s" s="4">
        <v>760</v>
      </c>
      <c r="G119" t="s" s="4">
        <v>761</v>
      </c>
      <c r="H119" t="s" s="4">
        <v>761</v>
      </c>
      <c r="I119" t="s" s="4">
        <v>654</v>
      </c>
      <c r="J119" t="s" s="4">
        <v>762</v>
      </c>
      <c r="K119" t="s" s="4">
        <v>424</v>
      </c>
      <c r="L119" t="s" s="4">
        <v>763</v>
      </c>
      <c r="M119" t="s" s="4">
        <v>118</v>
      </c>
      <c r="N119" t="s" s="4">
        <v>442</v>
      </c>
      <c r="O119" t="s" s="4">
        <v>92</v>
      </c>
      <c r="P119" t="s" s="4">
        <v>443</v>
      </c>
      <c r="Q119" t="s" s="4">
        <v>92</v>
      </c>
      <c r="R119" t="s" s="4">
        <v>764</v>
      </c>
      <c r="S119" t="s" s="4">
        <v>764</v>
      </c>
      <c r="T119" t="s" s="4">
        <v>764</v>
      </c>
      <c r="U119" t="s" s="4">
        <v>764</v>
      </c>
      <c r="V119" t="s" s="4">
        <v>764</v>
      </c>
      <c r="W119" t="s" s="4">
        <v>764</v>
      </c>
      <c r="X119" t="s" s="4">
        <v>764</v>
      </c>
      <c r="Y119" t="s" s="4">
        <v>764</v>
      </c>
      <c r="Z119" t="s" s="4">
        <v>764</v>
      </c>
      <c r="AA119" t="s" s="4">
        <v>764</v>
      </c>
      <c r="AB119" t="s" s="4">
        <v>764</v>
      </c>
      <c r="AC119" t="s" s="4">
        <v>764</v>
      </c>
      <c r="AD119" t="s" s="4">
        <v>764</v>
      </c>
      <c r="AE119" t="s" s="4">
        <v>95</v>
      </c>
      <c r="AF119" t="s" s="4">
        <v>96</v>
      </c>
      <c r="AG119" t="s" s="4">
        <v>97</v>
      </c>
    </row>
    <row r="120" ht="45.0" customHeight="true">
      <c r="A120" t="s" s="4">
        <v>765</v>
      </c>
      <c r="B120" t="s" s="4">
        <v>80</v>
      </c>
      <c r="C120" t="s" s="4">
        <v>81</v>
      </c>
      <c r="D120" t="s" s="4">
        <v>82</v>
      </c>
      <c r="E120" t="s" s="4">
        <v>83</v>
      </c>
      <c r="F120" t="s" s="4">
        <v>766</v>
      </c>
      <c r="G120" t="s" s="4">
        <v>679</v>
      </c>
      <c r="H120" t="s" s="4">
        <v>679</v>
      </c>
      <c r="I120" t="s" s="4">
        <v>654</v>
      </c>
      <c r="J120" t="s" s="4">
        <v>767</v>
      </c>
      <c r="K120" t="s" s="4">
        <v>768</v>
      </c>
      <c r="L120" t="s" s="4">
        <v>170</v>
      </c>
      <c r="M120" t="s" s="4">
        <v>118</v>
      </c>
      <c r="N120" t="s" s="4">
        <v>681</v>
      </c>
      <c r="O120" t="s" s="4">
        <v>92</v>
      </c>
      <c r="P120" t="s" s="4">
        <v>703</v>
      </c>
      <c r="Q120" t="s" s="4">
        <v>92</v>
      </c>
      <c r="R120" t="s" s="4">
        <v>769</v>
      </c>
      <c r="S120" t="s" s="4">
        <v>769</v>
      </c>
      <c r="T120" t="s" s="4">
        <v>769</v>
      </c>
      <c r="U120" t="s" s="4">
        <v>769</v>
      </c>
      <c r="V120" t="s" s="4">
        <v>769</v>
      </c>
      <c r="W120" t="s" s="4">
        <v>769</v>
      </c>
      <c r="X120" t="s" s="4">
        <v>769</v>
      </c>
      <c r="Y120" t="s" s="4">
        <v>769</v>
      </c>
      <c r="Z120" t="s" s="4">
        <v>769</v>
      </c>
      <c r="AA120" t="s" s="4">
        <v>769</v>
      </c>
      <c r="AB120" t="s" s="4">
        <v>769</v>
      </c>
      <c r="AC120" t="s" s="4">
        <v>769</v>
      </c>
      <c r="AD120" t="s" s="4">
        <v>769</v>
      </c>
      <c r="AE120" t="s" s="4">
        <v>95</v>
      </c>
      <c r="AF120" t="s" s="4">
        <v>96</v>
      </c>
      <c r="AG120" t="s" s="4">
        <v>97</v>
      </c>
    </row>
    <row r="121" ht="45.0" customHeight="true">
      <c r="A121" t="s" s="4">
        <v>770</v>
      </c>
      <c r="B121" t="s" s="4">
        <v>80</v>
      </c>
      <c r="C121" t="s" s="4">
        <v>81</v>
      </c>
      <c r="D121" t="s" s="4">
        <v>82</v>
      </c>
      <c r="E121" t="s" s="4">
        <v>83</v>
      </c>
      <c r="F121" t="s" s="4">
        <v>771</v>
      </c>
      <c r="G121" t="s" s="4">
        <v>772</v>
      </c>
      <c r="H121" t="s" s="4">
        <v>772</v>
      </c>
      <c r="I121" t="s" s="4">
        <v>654</v>
      </c>
      <c r="J121" t="s" s="4">
        <v>773</v>
      </c>
      <c r="K121" t="s" s="4">
        <v>195</v>
      </c>
      <c r="L121" t="s" s="4">
        <v>164</v>
      </c>
      <c r="M121" t="s" s="4">
        <v>118</v>
      </c>
      <c r="N121" t="s" s="4">
        <v>542</v>
      </c>
      <c r="O121" t="s" s="4">
        <v>92</v>
      </c>
      <c r="P121" t="s" s="4">
        <v>728</v>
      </c>
      <c r="Q121" t="s" s="4">
        <v>92</v>
      </c>
      <c r="R121" t="s" s="4">
        <v>774</v>
      </c>
      <c r="S121" t="s" s="4">
        <v>774</v>
      </c>
      <c r="T121" t="s" s="4">
        <v>774</v>
      </c>
      <c r="U121" t="s" s="4">
        <v>774</v>
      </c>
      <c r="V121" t="s" s="4">
        <v>774</v>
      </c>
      <c r="W121" t="s" s="4">
        <v>774</v>
      </c>
      <c r="X121" t="s" s="4">
        <v>774</v>
      </c>
      <c r="Y121" t="s" s="4">
        <v>774</v>
      </c>
      <c r="Z121" t="s" s="4">
        <v>774</v>
      </c>
      <c r="AA121" t="s" s="4">
        <v>774</v>
      </c>
      <c r="AB121" t="s" s="4">
        <v>774</v>
      </c>
      <c r="AC121" t="s" s="4">
        <v>774</v>
      </c>
      <c r="AD121" t="s" s="4">
        <v>774</v>
      </c>
      <c r="AE121" t="s" s="4">
        <v>95</v>
      </c>
      <c r="AF121" t="s" s="4">
        <v>96</v>
      </c>
      <c r="AG121" t="s" s="4">
        <v>97</v>
      </c>
    </row>
    <row r="122" ht="45.0" customHeight="true">
      <c r="A122" t="s" s="4">
        <v>775</v>
      </c>
      <c r="B122" t="s" s="4">
        <v>80</v>
      </c>
      <c r="C122" t="s" s="4">
        <v>81</v>
      </c>
      <c r="D122" t="s" s="4">
        <v>82</v>
      </c>
      <c r="E122" t="s" s="4">
        <v>83</v>
      </c>
      <c r="F122" t="s" s="4">
        <v>776</v>
      </c>
      <c r="G122" t="s" s="4">
        <v>397</v>
      </c>
      <c r="H122" t="s" s="4">
        <v>397</v>
      </c>
      <c r="I122" t="s" s="4">
        <v>654</v>
      </c>
      <c r="J122" t="s" s="4">
        <v>777</v>
      </c>
      <c r="K122" t="s" s="4">
        <v>449</v>
      </c>
      <c r="L122" t="s" s="4">
        <v>475</v>
      </c>
      <c r="M122" t="s" s="4">
        <v>90</v>
      </c>
      <c r="N122" t="s" s="4">
        <v>104</v>
      </c>
      <c r="O122" t="s" s="4">
        <v>92</v>
      </c>
      <c r="P122" t="s" s="4">
        <v>105</v>
      </c>
      <c r="Q122" t="s" s="4">
        <v>92</v>
      </c>
      <c r="R122" t="s" s="4">
        <v>778</v>
      </c>
      <c r="S122" t="s" s="4">
        <v>778</v>
      </c>
      <c r="T122" t="s" s="4">
        <v>778</v>
      </c>
      <c r="U122" t="s" s="4">
        <v>778</v>
      </c>
      <c r="V122" t="s" s="4">
        <v>778</v>
      </c>
      <c r="W122" t="s" s="4">
        <v>778</v>
      </c>
      <c r="X122" t="s" s="4">
        <v>778</v>
      </c>
      <c r="Y122" t="s" s="4">
        <v>778</v>
      </c>
      <c r="Z122" t="s" s="4">
        <v>778</v>
      </c>
      <c r="AA122" t="s" s="4">
        <v>778</v>
      </c>
      <c r="AB122" t="s" s="4">
        <v>778</v>
      </c>
      <c r="AC122" t="s" s="4">
        <v>778</v>
      </c>
      <c r="AD122" t="s" s="4">
        <v>778</v>
      </c>
      <c r="AE122" t="s" s="4">
        <v>95</v>
      </c>
      <c r="AF122" t="s" s="4">
        <v>96</v>
      </c>
      <c r="AG122" t="s" s="4">
        <v>97</v>
      </c>
    </row>
    <row r="123" ht="45.0" customHeight="true">
      <c r="A123" t="s" s="4">
        <v>779</v>
      </c>
      <c r="B123" t="s" s="4">
        <v>80</v>
      </c>
      <c r="C123" t="s" s="4">
        <v>81</v>
      </c>
      <c r="D123" t="s" s="4">
        <v>82</v>
      </c>
      <c r="E123" t="s" s="4">
        <v>83</v>
      </c>
      <c r="F123" t="s" s="4">
        <v>780</v>
      </c>
      <c r="G123" t="s" s="4">
        <v>781</v>
      </c>
      <c r="H123" t="s" s="4">
        <v>781</v>
      </c>
      <c r="I123" t="s" s="4">
        <v>654</v>
      </c>
      <c r="J123" t="s" s="4">
        <v>782</v>
      </c>
      <c r="K123" t="s" s="4">
        <v>143</v>
      </c>
      <c r="L123" t="s" s="4">
        <v>591</v>
      </c>
      <c r="M123" t="s" s="4">
        <v>90</v>
      </c>
      <c r="N123" t="s" s="4">
        <v>286</v>
      </c>
      <c r="O123" t="s" s="4">
        <v>92</v>
      </c>
      <c r="P123" t="s" s="4">
        <v>105</v>
      </c>
      <c r="Q123" t="s" s="4">
        <v>92</v>
      </c>
      <c r="R123" t="s" s="4">
        <v>783</v>
      </c>
      <c r="S123" t="s" s="4">
        <v>783</v>
      </c>
      <c r="T123" t="s" s="4">
        <v>783</v>
      </c>
      <c r="U123" t="s" s="4">
        <v>783</v>
      </c>
      <c r="V123" t="s" s="4">
        <v>783</v>
      </c>
      <c r="W123" t="s" s="4">
        <v>783</v>
      </c>
      <c r="X123" t="s" s="4">
        <v>783</v>
      </c>
      <c r="Y123" t="s" s="4">
        <v>783</v>
      </c>
      <c r="Z123" t="s" s="4">
        <v>783</v>
      </c>
      <c r="AA123" t="s" s="4">
        <v>783</v>
      </c>
      <c r="AB123" t="s" s="4">
        <v>783</v>
      </c>
      <c r="AC123" t="s" s="4">
        <v>783</v>
      </c>
      <c r="AD123" t="s" s="4">
        <v>783</v>
      </c>
      <c r="AE123" t="s" s="4">
        <v>95</v>
      </c>
      <c r="AF123" t="s" s="4">
        <v>96</v>
      </c>
      <c r="AG123" t="s" s="4">
        <v>97</v>
      </c>
    </row>
    <row r="124" ht="45.0" customHeight="true">
      <c r="A124" t="s" s="4">
        <v>784</v>
      </c>
      <c r="B124" t="s" s="4">
        <v>80</v>
      </c>
      <c r="C124" t="s" s="4">
        <v>81</v>
      </c>
      <c r="D124" t="s" s="4">
        <v>82</v>
      </c>
      <c r="E124" t="s" s="4">
        <v>83</v>
      </c>
      <c r="F124" t="s" s="4">
        <v>785</v>
      </c>
      <c r="G124" t="s" s="4">
        <v>786</v>
      </c>
      <c r="H124" t="s" s="4">
        <v>786</v>
      </c>
      <c r="I124" t="s" s="4">
        <v>654</v>
      </c>
      <c r="J124" t="s" s="4">
        <v>787</v>
      </c>
      <c r="K124" t="s" s="4">
        <v>788</v>
      </c>
      <c r="L124" t="s" s="4">
        <v>595</v>
      </c>
      <c r="M124" t="s" s="4">
        <v>118</v>
      </c>
      <c r="N124" t="s" s="4">
        <v>667</v>
      </c>
      <c r="O124" t="s" s="4">
        <v>92</v>
      </c>
      <c r="P124" t="s" s="4">
        <v>728</v>
      </c>
      <c r="Q124" t="s" s="4">
        <v>92</v>
      </c>
      <c r="R124" t="s" s="4">
        <v>789</v>
      </c>
      <c r="S124" t="s" s="4">
        <v>789</v>
      </c>
      <c r="T124" t="s" s="4">
        <v>789</v>
      </c>
      <c r="U124" t="s" s="4">
        <v>789</v>
      </c>
      <c r="V124" t="s" s="4">
        <v>789</v>
      </c>
      <c r="W124" t="s" s="4">
        <v>789</v>
      </c>
      <c r="X124" t="s" s="4">
        <v>789</v>
      </c>
      <c r="Y124" t="s" s="4">
        <v>789</v>
      </c>
      <c r="Z124" t="s" s="4">
        <v>789</v>
      </c>
      <c r="AA124" t="s" s="4">
        <v>789</v>
      </c>
      <c r="AB124" t="s" s="4">
        <v>789</v>
      </c>
      <c r="AC124" t="s" s="4">
        <v>789</v>
      </c>
      <c r="AD124" t="s" s="4">
        <v>789</v>
      </c>
      <c r="AE124" t="s" s="4">
        <v>95</v>
      </c>
      <c r="AF124" t="s" s="4">
        <v>96</v>
      </c>
      <c r="AG124" t="s" s="4">
        <v>97</v>
      </c>
    </row>
    <row r="125" ht="45.0" customHeight="true">
      <c r="A125" t="s" s="4">
        <v>790</v>
      </c>
      <c r="B125" t="s" s="4">
        <v>80</v>
      </c>
      <c r="C125" t="s" s="4">
        <v>81</v>
      </c>
      <c r="D125" t="s" s="4">
        <v>82</v>
      </c>
      <c r="E125" t="s" s="4">
        <v>83</v>
      </c>
      <c r="F125" t="s" s="4">
        <v>791</v>
      </c>
      <c r="G125" t="s" s="4">
        <v>792</v>
      </c>
      <c r="H125" t="s" s="4">
        <v>792</v>
      </c>
      <c r="I125" t="s" s="4">
        <v>654</v>
      </c>
      <c r="J125" t="s" s="4">
        <v>793</v>
      </c>
      <c r="K125" t="s" s="4">
        <v>794</v>
      </c>
      <c r="L125" t="s" s="4">
        <v>795</v>
      </c>
      <c r="M125" t="s" s="4">
        <v>118</v>
      </c>
      <c r="N125" t="s" s="4">
        <v>667</v>
      </c>
      <c r="O125" t="s" s="4">
        <v>92</v>
      </c>
      <c r="P125" t="s" s="4">
        <v>796</v>
      </c>
      <c r="Q125" t="s" s="4">
        <v>92</v>
      </c>
      <c r="R125" t="s" s="4">
        <v>797</v>
      </c>
      <c r="S125" t="s" s="4">
        <v>797</v>
      </c>
      <c r="T125" t="s" s="4">
        <v>797</v>
      </c>
      <c r="U125" t="s" s="4">
        <v>797</v>
      </c>
      <c r="V125" t="s" s="4">
        <v>797</v>
      </c>
      <c r="W125" t="s" s="4">
        <v>797</v>
      </c>
      <c r="X125" t="s" s="4">
        <v>797</v>
      </c>
      <c r="Y125" t="s" s="4">
        <v>797</v>
      </c>
      <c r="Z125" t="s" s="4">
        <v>797</v>
      </c>
      <c r="AA125" t="s" s="4">
        <v>797</v>
      </c>
      <c r="AB125" t="s" s="4">
        <v>797</v>
      </c>
      <c r="AC125" t="s" s="4">
        <v>797</v>
      </c>
      <c r="AD125" t="s" s="4">
        <v>797</v>
      </c>
      <c r="AE125" t="s" s="4">
        <v>95</v>
      </c>
      <c r="AF125" t="s" s="4">
        <v>96</v>
      </c>
      <c r="AG125" t="s" s="4">
        <v>97</v>
      </c>
    </row>
    <row r="126" ht="45.0" customHeight="true">
      <c r="A126" t="s" s="4">
        <v>798</v>
      </c>
      <c r="B126" t="s" s="4">
        <v>80</v>
      </c>
      <c r="C126" t="s" s="4">
        <v>81</v>
      </c>
      <c r="D126" t="s" s="4">
        <v>82</v>
      </c>
      <c r="E126" t="s" s="4">
        <v>83</v>
      </c>
      <c r="F126" t="s" s="4">
        <v>799</v>
      </c>
      <c r="G126" t="s" s="4">
        <v>800</v>
      </c>
      <c r="H126" t="s" s="4">
        <v>800</v>
      </c>
      <c r="I126" t="s" s="4">
        <v>654</v>
      </c>
      <c r="J126" t="s" s="4">
        <v>801</v>
      </c>
      <c r="K126" t="s" s="4">
        <v>802</v>
      </c>
      <c r="L126" t="s" s="4">
        <v>803</v>
      </c>
      <c r="M126" t="s" s="4">
        <v>118</v>
      </c>
      <c r="N126" t="s" s="4">
        <v>667</v>
      </c>
      <c r="O126" t="s" s="4">
        <v>92</v>
      </c>
      <c r="P126" t="s" s="4">
        <v>668</v>
      </c>
      <c r="Q126" t="s" s="4">
        <v>92</v>
      </c>
      <c r="R126" t="s" s="4">
        <v>804</v>
      </c>
      <c r="S126" t="s" s="4">
        <v>804</v>
      </c>
      <c r="T126" t="s" s="4">
        <v>804</v>
      </c>
      <c r="U126" t="s" s="4">
        <v>804</v>
      </c>
      <c r="V126" t="s" s="4">
        <v>804</v>
      </c>
      <c r="W126" t="s" s="4">
        <v>804</v>
      </c>
      <c r="X126" t="s" s="4">
        <v>804</v>
      </c>
      <c r="Y126" t="s" s="4">
        <v>804</v>
      </c>
      <c r="Z126" t="s" s="4">
        <v>804</v>
      </c>
      <c r="AA126" t="s" s="4">
        <v>804</v>
      </c>
      <c r="AB126" t="s" s="4">
        <v>804</v>
      </c>
      <c r="AC126" t="s" s="4">
        <v>804</v>
      </c>
      <c r="AD126" t="s" s="4">
        <v>804</v>
      </c>
      <c r="AE126" t="s" s="4">
        <v>95</v>
      </c>
      <c r="AF126" t="s" s="4">
        <v>96</v>
      </c>
      <c r="AG126" t="s" s="4">
        <v>97</v>
      </c>
    </row>
    <row r="127" ht="45.0" customHeight="true">
      <c r="A127" t="s" s="4">
        <v>805</v>
      </c>
      <c r="B127" t="s" s="4">
        <v>80</v>
      </c>
      <c r="C127" t="s" s="4">
        <v>81</v>
      </c>
      <c r="D127" t="s" s="4">
        <v>82</v>
      </c>
      <c r="E127" t="s" s="4">
        <v>83</v>
      </c>
      <c r="F127" t="s" s="4">
        <v>806</v>
      </c>
      <c r="G127" t="s" s="4">
        <v>447</v>
      </c>
      <c r="H127" t="s" s="4">
        <v>447</v>
      </c>
      <c r="I127" t="s" s="4">
        <v>718</v>
      </c>
      <c r="J127" t="s" s="4">
        <v>807</v>
      </c>
      <c r="K127" t="s" s="4">
        <v>389</v>
      </c>
      <c r="L127" t="s" s="4">
        <v>475</v>
      </c>
      <c r="M127" t="s" s="4">
        <v>90</v>
      </c>
      <c r="N127" t="s" s="4">
        <v>416</v>
      </c>
      <c r="O127" t="s" s="4">
        <v>92</v>
      </c>
      <c r="P127" t="s" s="4">
        <v>417</v>
      </c>
      <c r="Q127" t="s" s="4">
        <v>92</v>
      </c>
      <c r="R127" t="s" s="4">
        <v>808</v>
      </c>
      <c r="S127" t="s" s="4">
        <v>808</v>
      </c>
      <c r="T127" t="s" s="4">
        <v>808</v>
      </c>
      <c r="U127" t="s" s="4">
        <v>808</v>
      </c>
      <c r="V127" t="s" s="4">
        <v>808</v>
      </c>
      <c r="W127" t="s" s="4">
        <v>808</v>
      </c>
      <c r="X127" t="s" s="4">
        <v>808</v>
      </c>
      <c r="Y127" t="s" s="4">
        <v>808</v>
      </c>
      <c r="Z127" t="s" s="4">
        <v>808</v>
      </c>
      <c r="AA127" t="s" s="4">
        <v>808</v>
      </c>
      <c r="AB127" t="s" s="4">
        <v>808</v>
      </c>
      <c r="AC127" t="s" s="4">
        <v>808</v>
      </c>
      <c r="AD127" t="s" s="4">
        <v>808</v>
      </c>
      <c r="AE127" t="s" s="4">
        <v>95</v>
      </c>
      <c r="AF127" t="s" s="4">
        <v>96</v>
      </c>
      <c r="AG127" t="s" s="4">
        <v>97</v>
      </c>
    </row>
    <row r="128" ht="45.0" customHeight="true">
      <c r="A128" t="s" s="4">
        <v>809</v>
      </c>
      <c r="B128" t="s" s="4">
        <v>80</v>
      </c>
      <c r="C128" t="s" s="4">
        <v>81</v>
      </c>
      <c r="D128" t="s" s="4">
        <v>82</v>
      </c>
      <c r="E128" t="s" s="4">
        <v>83</v>
      </c>
      <c r="F128" t="s" s="4">
        <v>810</v>
      </c>
      <c r="G128" t="s" s="4">
        <v>811</v>
      </c>
      <c r="H128" t="s" s="4">
        <v>811</v>
      </c>
      <c r="I128" t="s" s="4">
        <v>718</v>
      </c>
      <c r="J128" t="s" s="4">
        <v>812</v>
      </c>
      <c r="K128" t="s" s="4">
        <v>238</v>
      </c>
      <c r="L128" t="s" s="4">
        <v>170</v>
      </c>
      <c r="M128" t="s" s="4">
        <v>118</v>
      </c>
      <c r="N128" t="s" s="4">
        <v>681</v>
      </c>
      <c r="O128" t="s" s="4">
        <v>92</v>
      </c>
      <c r="P128" t="s" s="4">
        <v>703</v>
      </c>
      <c r="Q128" t="s" s="4">
        <v>92</v>
      </c>
      <c r="R128" t="s" s="4">
        <v>813</v>
      </c>
      <c r="S128" t="s" s="4">
        <v>813</v>
      </c>
      <c r="T128" t="s" s="4">
        <v>813</v>
      </c>
      <c r="U128" t="s" s="4">
        <v>813</v>
      </c>
      <c r="V128" t="s" s="4">
        <v>813</v>
      </c>
      <c r="W128" t="s" s="4">
        <v>813</v>
      </c>
      <c r="X128" t="s" s="4">
        <v>813</v>
      </c>
      <c r="Y128" t="s" s="4">
        <v>813</v>
      </c>
      <c r="Z128" t="s" s="4">
        <v>813</v>
      </c>
      <c r="AA128" t="s" s="4">
        <v>813</v>
      </c>
      <c r="AB128" t="s" s="4">
        <v>813</v>
      </c>
      <c r="AC128" t="s" s="4">
        <v>813</v>
      </c>
      <c r="AD128" t="s" s="4">
        <v>813</v>
      </c>
      <c r="AE128" t="s" s="4">
        <v>95</v>
      </c>
      <c r="AF128" t="s" s="4">
        <v>96</v>
      </c>
      <c r="AG128" t="s" s="4">
        <v>97</v>
      </c>
    </row>
    <row r="129" ht="45.0" customHeight="true">
      <c r="A129" t="s" s="4">
        <v>814</v>
      </c>
      <c r="B129" t="s" s="4">
        <v>80</v>
      </c>
      <c r="C129" t="s" s="4">
        <v>81</v>
      </c>
      <c r="D129" t="s" s="4">
        <v>82</v>
      </c>
      <c r="E129" t="s" s="4">
        <v>83</v>
      </c>
      <c r="F129" t="s" s="4">
        <v>815</v>
      </c>
      <c r="G129" t="s" s="4">
        <v>100</v>
      </c>
      <c r="H129" t="s" s="4">
        <v>100</v>
      </c>
      <c r="I129" t="s" s="4">
        <v>718</v>
      </c>
      <c r="J129" t="s" s="4">
        <v>816</v>
      </c>
      <c r="K129" t="s" s="4">
        <v>186</v>
      </c>
      <c r="L129" t="s" s="4">
        <v>195</v>
      </c>
      <c r="M129" t="s" s="4">
        <v>90</v>
      </c>
      <c r="N129" t="s" s="4">
        <v>542</v>
      </c>
      <c r="O129" t="s" s="4">
        <v>92</v>
      </c>
      <c r="P129" t="s" s="4">
        <v>318</v>
      </c>
      <c r="Q129" t="s" s="4">
        <v>92</v>
      </c>
      <c r="R129" t="s" s="4">
        <v>817</v>
      </c>
      <c r="S129" t="s" s="4">
        <v>817</v>
      </c>
      <c r="T129" t="s" s="4">
        <v>817</v>
      </c>
      <c r="U129" t="s" s="4">
        <v>817</v>
      </c>
      <c r="V129" t="s" s="4">
        <v>817</v>
      </c>
      <c r="W129" t="s" s="4">
        <v>817</v>
      </c>
      <c r="X129" t="s" s="4">
        <v>817</v>
      </c>
      <c r="Y129" t="s" s="4">
        <v>817</v>
      </c>
      <c r="Z129" t="s" s="4">
        <v>817</v>
      </c>
      <c r="AA129" t="s" s="4">
        <v>817</v>
      </c>
      <c r="AB129" t="s" s="4">
        <v>817</v>
      </c>
      <c r="AC129" t="s" s="4">
        <v>817</v>
      </c>
      <c r="AD129" t="s" s="4">
        <v>817</v>
      </c>
      <c r="AE129" t="s" s="4">
        <v>95</v>
      </c>
      <c r="AF129" t="s" s="4">
        <v>96</v>
      </c>
      <c r="AG129" t="s" s="4">
        <v>97</v>
      </c>
    </row>
    <row r="130" ht="45.0" customHeight="true">
      <c r="A130" t="s" s="4">
        <v>818</v>
      </c>
      <c r="B130" t="s" s="4">
        <v>80</v>
      </c>
      <c r="C130" t="s" s="4">
        <v>81</v>
      </c>
      <c r="D130" t="s" s="4">
        <v>82</v>
      </c>
      <c r="E130" t="s" s="4">
        <v>83</v>
      </c>
      <c r="F130" t="s" s="4">
        <v>819</v>
      </c>
      <c r="G130" t="s" s="4">
        <v>820</v>
      </c>
      <c r="H130" t="s" s="4">
        <v>820</v>
      </c>
      <c r="I130" t="s" s="4">
        <v>654</v>
      </c>
      <c r="J130" t="s" s="4">
        <v>821</v>
      </c>
      <c r="K130" t="s" s="4">
        <v>170</v>
      </c>
      <c r="L130" t="s" s="4">
        <v>822</v>
      </c>
      <c r="M130" t="s" s="4">
        <v>90</v>
      </c>
      <c r="N130" t="s" s="4">
        <v>286</v>
      </c>
      <c r="O130" t="s" s="4">
        <v>92</v>
      </c>
      <c r="P130" t="s" s="4">
        <v>287</v>
      </c>
      <c r="Q130" t="s" s="4">
        <v>92</v>
      </c>
      <c r="R130" t="s" s="4">
        <v>823</v>
      </c>
      <c r="S130" t="s" s="4">
        <v>823</v>
      </c>
      <c r="T130" t="s" s="4">
        <v>823</v>
      </c>
      <c r="U130" t="s" s="4">
        <v>823</v>
      </c>
      <c r="V130" t="s" s="4">
        <v>823</v>
      </c>
      <c r="W130" t="s" s="4">
        <v>823</v>
      </c>
      <c r="X130" t="s" s="4">
        <v>823</v>
      </c>
      <c r="Y130" t="s" s="4">
        <v>823</v>
      </c>
      <c r="Z130" t="s" s="4">
        <v>823</v>
      </c>
      <c r="AA130" t="s" s="4">
        <v>823</v>
      </c>
      <c r="AB130" t="s" s="4">
        <v>823</v>
      </c>
      <c r="AC130" t="s" s="4">
        <v>823</v>
      </c>
      <c r="AD130" t="s" s="4">
        <v>823</v>
      </c>
      <c r="AE130" t="s" s="4">
        <v>95</v>
      </c>
      <c r="AF130" t="s" s="4">
        <v>96</v>
      </c>
      <c r="AG130" t="s" s="4">
        <v>97</v>
      </c>
    </row>
    <row r="131" ht="45.0" customHeight="true">
      <c r="A131" t="s" s="4">
        <v>824</v>
      </c>
      <c r="B131" t="s" s="4">
        <v>80</v>
      </c>
      <c r="C131" t="s" s="4">
        <v>81</v>
      </c>
      <c r="D131" t="s" s="4">
        <v>82</v>
      </c>
      <c r="E131" t="s" s="4">
        <v>83</v>
      </c>
      <c r="F131" t="s" s="4">
        <v>825</v>
      </c>
      <c r="G131" t="s" s="4">
        <v>826</v>
      </c>
      <c r="H131" t="s" s="4">
        <v>826</v>
      </c>
      <c r="I131" t="s" s="4">
        <v>654</v>
      </c>
      <c r="J131" t="s" s="4">
        <v>827</v>
      </c>
      <c r="K131" t="s" s="4">
        <v>828</v>
      </c>
      <c r="L131" t="s" s="4">
        <v>829</v>
      </c>
      <c r="M131" t="s" s="4">
        <v>118</v>
      </c>
      <c r="N131" t="s" s="4">
        <v>830</v>
      </c>
      <c r="O131" t="s" s="4">
        <v>92</v>
      </c>
      <c r="P131" t="s" s="4">
        <v>831</v>
      </c>
      <c r="Q131" t="s" s="4">
        <v>92</v>
      </c>
      <c r="R131" t="s" s="4">
        <v>832</v>
      </c>
      <c r="S131" t="s" s="4">
        <v>832</v>
      </c>
      <c r="T131" t="s" s="4">
        <v>832</v>
      </c>
      <c r="U131" t="s" s="4">
        <v>832</v>
      </c>
      <c r="V131" t="s" s="4">
        <v>832</v>
      </c>
      <c r="W131" t="s" s="4">
        <v>832</v>
      </c>
      <c r="X131" t="s" s="4">
        <v>832</v>
      </c>
      <c r="Y131" t="s" s="4">
        <v>832</v>
      </c>
      <c r="Z131" t="s" s="4">
        <v>832</v>
      </c>
      <c r="AA131" t="s" s="4">
        <v>832</v>
      </c>
      <c r="AB131" t="s" s="4">
        <v>832</v>
      </c>
      <c r="AC131" t="s" s="4">
        <v>832</v>
      </c>
      <c r="AD131" t="s" s="4">
        <v>832</v>
      </c>
      <c r="AE131" t="s" s="4">
        <v>95</v>
      </c>
      <c r="AF131" t="s" s="4">
        <v>96</v>
      </c>
      <c r="AG131" t="s" s="4">
        <v>97</v>
      </c>
    </row>
    <row r="132" ht="45.0" customHeight="true">
      <c r="A132" t="s" s="4">
        <v>833</v>
      </c>
      <c r="B132" t="s" s="4">
        <v>80</v>
      </c>
      <c r="C132" t="s" s="4">
        <v>81</v>
      </c>
      <c r="D132" t="s" s="4">
        <v>82</v>
      </c>
      <c r="E132" t="s" s="4">
        <v>83</v>
      </c>
      <c r="F132" t="s" s="4">
        <v>834</v>
      </c>
      <c r="G132" t="s" s="4">
        <v>820</v>
      </c>
      <c r="H132" t="s" s="4">
        <v>820</v>
      </c>
      <c r="I132" t="s" s="4">
        <v>654</v>
      </c>
      <c r="J132" t="s" s="4">
        <v>835</v>
      </c>
      <c r="K132" t="s" s="4">
        <v>238</v>
      </c>
      <c r="L132" t="s" s="4">
        <v>506</v>
      </c>
      <c r="M132" t="s" s="4">
        <v>90</v>
      </c>
      <c r="N132" t="s" s="4">
        <v>286</v>
      </c>
      <c r="O132" t="s" s="4">
        <v>92</v>
      </c>
      <c r="P132" t="s" s="4">
        <v>287</v>
      </c>
      <c r="Q132" t="s" s="4">
        <v>92</v>
      </c>
      <c r="R132" t="s" s="4">
        <v>836</v>
      </c>
      <c r="S132" t="s" s="4">
        <v>836</v>
      </c>
      <c r="T132" t="s" s="4">
        <v>836</v>
      </c>
      <c r="U132" t="s" s="4">
        <v>836</v>
      </c>
      <c r="V132" t="s" s="4">
        <v>836</v>
      </c>
      <c r="W132" t="s" s="4">
        <v>836</v>
      </c>
      <c r="X132" t="s" s="4">
        <v>836</v>
      </c>
      <c r="Y132" t="s" s="4">
        <v>836</v>
      </c>
      <c r="Z132" t="s" s="4">
        <v>836</v>
      </c>
      <c r="AA132" t="s" s="4">
        <v>836</v>
      </c>
      <c r="AB132" t="s" s="4">
        <v>836</v>
      </c>
      <c r="AC132" t="s" s="4">
        <v>836</v>
      </c>
      <c r="AD132" t="s" s="4">
        <v>836</v>
      </c>
      <c r="AE132" t="s" s="4">
        <v>95</v>
      </c>
      <c r="AF132" t="s" s="4">
        <v>96</v>
      </c>
      <c r="AG132" t="s" s="4">
        <v>97</v>
      </c>
    </row>
    <row r="133" ht="45.0" customHeight="true">
      <c r="A133" t="s" s="4">
        <v>837</v>
      </c>
      <c r="B133" t="s" s="4">
        <v>80</v>
      </c>
      <c r="C133" t="s" s="4">
        <v>81</v>
      </c>
      <c r="D133" t="s" s="4">
        <v>82</v>
      </c>
      <c r="E133" t="s" s="4">
        <v>83</v>
      </c>
      <c r="F133" t="s" s="4">
        <v>838</v>
      </c>
      <c r="G133" t="s" s="4">
        <v>100</v>
      </c>
      <c r="H133" t="s" s="4">
        <v>100</v>
      </c>
      <c r="I133" t="s" s="4">
        <v>654</v>
      </c>
      <c r="J133" t="s" s="4">
        <v>839</v>
      </c>
      <c r="K133" t="s" s="4">
        <v>274</v>
      </c>
      <c r="L133" t="s" s="4">
        <v>102</v>
      </c>
      <c r="M133" t="s" s="4">
        <v>90</v>
      </c>
      <c r="N133" t="s" s="4">
        <v>286</v>
      </c>
      <c r="O133" t="s" s="4">
        <v>92</v>
      </c>
      <c r="P133" t="s" s="4">
        <v>287</v>
      </c>
      <c r="Q133" t="s" s="4">
        <v>92</v>
      </c>
      <c r="R133" t="s" s="4">
        <v>840</v>
      </c>
      <c r="S133" t="s" s="4">
        <v>840</v>
      </c>
      <c r="T133" t="s" s="4">
        <v>840</v>
      </c>
      <c r="U133" t="s" s="4">
        <v>840</v>
      </c>
      <c r="V133" t="s" s="4">
        <v>840</v>
      </c>
      <c r="W133" t="s" s="4">
        <v>840</v>
      </c>
      <c r="X133" t="s" s="4">
        <v>840</v>
      </c>
      <c r="Y133" t="s" s="4">
        <v>840</v>
      </c>
      <c r="Z133" t="s" s="4">
        <v>840</v>
      </c>
      <c r="AA133" t="s" s="4">
        <v>840</v>
      </c>
      <c r="AB133" t="s" s="4">
        <v>840</v>
      </c>
      <c r="AC133" t="s" s="4">
        <v>840</v>
      </c>
      <c r="AD133" t="s" s="4">
        <v>840</v>
      </c>
      <c r="AE133" t="s" s="4">
        <v>95</v>
      </c>
      <c r="AF133" t="s" s="4">
        <v>96</v>
      </c>
      <c r="AG133" t="s" s="4">
        <v>97</v>
      </c>
    </row>
    <row r="134" ht="45.0" customHeight="true">
      <c r="A134" t="s" s="4">
        <v>841</v>
      </c>
      <c r="B134" t="s" s="4">
        <v>80</v>
      </c>
      <c r="C134" t="s" s="4">
        <v>81</v>
      </c>
      <c r="D134" t="s" s="4">
        <v>82</v>
      </c>
      <c r="E134" t="s" s="4">
        <v>83</v>
      </c>
      <c r="F134" t="s" s="4">
        <v>842</v>
      </c>
      <c r="G134" t="s" s="4">
        <v>100</v>
      </c>
      <c r="H134" t="s" s="4">
        <v>100</v>
      </c>
      <c r="I134" t="s" s="4">
        <v>654</v>
      </c>
      <c r="J134" t="s" s="4">
        <v>843</v>
      </c>
      <c r="K134" t="s" s="4">
        <v>274</v>
      </c>
      <c r="L134" t="s" s="4">
        <v>844</v>
      </c>
      <c r="M134" t="s" s="4">
        <v>118</v>
      </c>
      <c r="N134" t="s" s="4">
        <v>482</v>
      </c>
      <c r="O134" t="s" s="4">
        <v>92</v>
      </c>
      <c r="P134" t="s" s="4">
        <v>483</v>
      </c>
      <c r="Q134" t="s" s="4">
        <v>92</v>
      </c>
      <c r="R134" t="s" s="4">
        <v>845</v>
      </c>
      <c r="S134" t="s" s="4">
        <v>845</v>
      </c>
      <c r="T134" t="s" s="4">
        <v>845</v>
      </c>
      <c r="U134" t="s" s="4">
        <v>845</v>
      </c>
      <c r="V134" t="s" s="4">
        <v>845</v>
      </c>
      <c r="W134" t="s" s="4">
        <v>845</v>
      </c>
      <c r="X134" t="s" s="4">
        <v>845</v>
      </c>
      <c r="Y134" t="s" s="4">
        <v>845</v>
      </c>
      <c r="Z134" t="s" s="4">
        <v>845</v>
      </c>
      <c r="AA134" t="s" s="4">
        <v>845</v>
      </c>
      <c r="AB134" t="s" s="4">
        <v>845</v>
      </c>
      <c r="AC134" t="s" s="4">
        <v>845</v>
      </c>
      <c r="AD134" t="s" s="4">
        <v>845</v>
      </c>
      <c r="AE134" t="s" s="4">
        <v>95</v>
      </c>
      <c r="AF134" t="s" s="4">
        <v>96</v>
      </c>
      <c r="AG134" t="s" s="4">
        <v>97</v>
      </c>
    </row>
    <row r="135" ht="45.0" customHeight="true">
      <c r="A135" t="s" s="4">
        <v>846</v>
      </c>
      <c r="B135" t="s" s="4">
        <v>80</v>
      </c>
      <c r="C135" t="s" s="4">
        <v>81</v>
      </c>
      <c r="D135" t="s" s="4">
        <v>82</v>
      </c>
      <c r="E135" t="s" s="4">
        <v>83</v>
      </c>
      <c r="F135" t="s" s="4">
        <v>847</v>
      </c>
      <c r="G135" t="s" s="4">
        <v>820</v>
      </c>
      <c r="H135" t="s" s="4">
        <v>820</v>
      </c>
      <c r="I135" t="s" s="4">
        <v>654</v>
      </c>
      <c r="J135" t="s" s="4">
        <v>848</v>
      </c>
      <c r="K135" t="s" s="4">
        <v>358</v>
      </c>
      <c r="L135" t="s" s="4">
        <v>338</v>
      </c>
      <c r="M135" t="s" s="4">
        <v>118</v>
      </c>
      <c r="N135" t="s" s="4">
        <v>434</v>
      </c>
      <c r="O135" t="s" s="4">
        <v>92</v>
      </c>
      <c r="P135" t="s" s="4">
        <v>435</v>
      </c>
      <c r="Q135" t="s" s="4">
        <v>92</v>
      </c>
      <c r="R135" t="s" s="4">
        <v>849</v>
      </c>
      <c r="S135" t="s" s="4">
        <v>849</v>
      </c>
      <c r="T135" t="s" s="4">
        <v>849</v>
      </c>
      <c r="U135" t="s" s="4">
        <v>849</v>
      </c>
      <c r="V135" t="s" s="4">
        <v>849</v>
      </c>
      <c r="W135" t="s" s="4">
        <v>849</v>
      </c>
      <c r="X135" t="s" s="4">
        <v>849</v>
      </c>
      <c r="Y135" t="s" s="4">
        <v>849</v>
      </c>
      <c r="Z135" t="s" s="4">
        <v>849</v>
      </c>
      <c r="AA135" t="s" s="4">
        <v>849</v>
      </c>
      <c r="AB135" t="s" s="4">
        <v>849</v>
      </c>
      <c r="AC135" t="s" s="4">
        <v>849</v>
      </c>
      <c r="AD135" t="s" s="4">
        <v>849</v>
      </c>
      <c r="AE135" t="s" s="4">
        <v>95</v>
      </c>
      <c r="AF135" t="s" s="4">
        <v>96</v>
      </c>
      <c r="AG135" t="s" s="4">
        <v>97</v>
      </c>
    </row>
    <row r="136" ht="45.0" customHeight="true">
      <c r="A136" t="s" s="4">
        <v>850</v>
      </c>
      <c r="B136" t="s" s="4">
        <v>80</v>
      </c>
      <c r="C136" t="s" s="4">
        <v>81</v>
      </c>
      <c r="D136" t="s" s="4">
        <v>82</v>
      </c>
      <c r="E136" t="s" s="4">
        <v>83</v>
      </c>
      <c r="F136" t="s" s="4">
        <v>851</v>
      </c>
      <c r="G136" t="s" s="4">
        <v>852</v>
      </c>
      <c r="H136" t="s" s="4">
        <v>852</v>
      </c>
      <c r="I136" t="s" s="4">
        <v>853</v>
      </c>
      <c r="J136" t="s" s="4">
        <v>854</v>
      </c>
      <c r="K136" t="s" s="4">
        <v>855</v>
      </c>
      <c r="L136" t="s" s="4">
        <v>856</v>
      </c>
      <c r="M136" t="s" s="4">
        <v>90</v>
      </c>
      <c r="N136" t="s" s="4">
        <v>286</v>
      </c>
      <c r="O136" t="s" s="4">
        <v>92</v>
      </c>
      <c r="P136" t="s" s="4">
        <v>287</v>
      </c>
      <c r="Q136" t="s" s="4">
        <v>92</v>
      </c>
      <c r="R136" t="s" s="4">
        <v>857</v>
      </c>
      <c r="S136" t="s" s="4">
        <v>857</v>
      </c>
      <c r="T136" t="s" s="4">
        <v>857</v>
      </c>
      <c r="U136" t="s" s="4">
        <v>857</v>
      </c>
      <c r="V136" t="s" s="4">
        <v>857</v>
      </c>
      <c r="W136" t="s" s="4">
        <v>857</v>
      </c>
      <c r="X136" t="s" s="4">
        <v>857</v>
      </c>
      <c r="Y136" t="s" s="4">
        <v>857</v>
      </c>
      <c r="Z136" t="s" s="4">
        <v>857</v>
      </c>
      <c r="AA136" t="s" s="4">
        <v>857</v>
      </c>
      <c r="AB136" t="s" s="4">
        <v>857</v>
      </c>
      <c r="AC136" t="s" s="4">
        <v>857</v>
      </c>
      <c r="AD136" t="s" s="4">
        <v>857</v>
      </c>
      <c r="AE136" t="s" s="4">
        <v>95</v>
      </c>
      <c r="AF136" t="s" s="4">
        <v>96</v>
      </c>
      <c r="AG136" t="s" s="4">
        <v>97</v>
      </c>
    </row>
    <row r="137" ht="45.0" customHeight="true">
      <c r="A137" t="s" s="4">
        <v>858</v>
      </c>
      <c r="B137" t="s" s="4">
        <v>80</v>
      </c>
      <c r="C137" t="s" s="4">
        <v>81</v>
      </c>
      <c r="D137" t="s" s="4">
        <v>82</v>
      </c>
      <c r="E137" t="s" s="4">
        <v>83</v>
      </c>
      <c r="F137" t="s" s="4">
        <v>859</v>
      </c>
      <c r="G137" t="s" s="4">
        <v>852</v>
      </c>
      <c r="H137" t="s" s="4">
        <v>852</v>
      </c>
      <c r="I137" t="s" s="4">
        <v>853</v>
      </c>
      <c r="J137" t="s" s="4">
        <v>860</v>
      </c>
      <c r="K137" t="s" s="4">
        <v>861</v>
      </c>
      <c r="L137" t="s" s="4">
        <v>862</v>
      </c>
      <c r="M137" t="s" s="4">
        <v>90</v>
      </c>
      <c r="N137" t="s" s="4">
        <v>286</v>
      </c>
      <c r="O137" t="s" s="4">
        <v>92</v>
      </c>
      <c r="P137" t="s" s="4">
        <v>287</v>
      </c>
      <c r="Q137" t="s" s="4">
        <v>92</v>
      </c>
      <c r="R137" t="s" s="4">
        <v>863</v>
      </c>
      <c r="S137" t="s" s="4">
        <v>863</v>
      </c>
      <c r="T137" t="s" s="4">
        <v>863</v>
      </c>
      <c r="U137" t="s" s="4">
        <v>863</v>
      </c>
      <c r="V137" t="s" s="4">
        <v>863</v>
      </c>
      <c r="W137" t="s" s="4">
        <v>863</v>
      </c>
      <c r="X137" t="s" s="4">
        <v>863</v>
      </c>
      <c r="Y137" t="s" s="4">
        <v>863</v>
      </c>
      <c r="Z137" t="s" s="4">
        <v>863</v>
      </c>
      <c r="AA137" t="s" s="4">
        <v>863</v>
      </c>
      <c r="AB137" t="s" s="4">
        <v>863</v>
      </c>
      <c r="AC137" t="s" s="4">
        <v>863</v>
      </c>
      <c r="AD137" t="s" s="4">
        <v>863</v>
      </c>
      <c r="AE137" t="s" s="4">
        <v>95</v>
      </c>
      <c r="AF137" t="s" s="4">
        <v>96</v>
      </c>
      <c r="AG137" t="s" s="4">
        <v>97</v>
      </c>
    </row>
    <row r="138" ht="45.0" customHeight="true">
      <c r="A138" t="s" s="4">
        <v>864</v>
      </c>
      <c r="B138" t="s" s="4">
        <v>80</v>
      </c>
      <c r="C138" t="s" s="4">
        <v>81</v>
      </c>
      <c r="D138" t="s" s="4">
        <v>82</v>
      </c>
      <c r="E138" t="s" s="4">
        <v>83</v>
      </c>
      <c r="F138" t="s" s="4">
        <v>865</v>
      </c>
      <c r="G138" t="s" s="4">
        <v>866</v>
      </c>
      <c r="H138" t="s" s="4">
        <v>866</v>
      </c>
      <c r="I138" t="s" s="4">
        <v>853</v>
      </c>
      <c r="J138" t="s" s="4">
        <v>867</v>
      </c>
      <c r="K138" t="s" s="4">
        <v>280</v>
      </c>
      <c r="L138" t="s" s="4">
        <v>868</v>
      </c>
      <c r="M138" t="s" s="4">
        <v>90</v>
      </c>
      <c r="N138" t="s" s="4">
        <v>869</v>
      </c>
      <c r="O138" t="s" s="4">
        <v>92</v>
      </c>
      <c r="P138" t="s" s="4">
        <v>870</v>
      </c>
      <c r="Q138" t="s" s="4">
        <v>92</v>
      </c>
      <c r="R138" t="s" s="4">
        <v>871</v>
      </c>
      <c r="S138" t="s" s="4">
        <v>871</v>
      </c>
      <c r="T138" t="s" s="4">
        <v>871</v>
      </c>
      <c r="U138" t="s" s="4">
        <v>871</v>
      </c>
      <c r="V138" t="s" s="4">
        <v>871</v>
      </c>
      <c r="W138" t="s" s="4">
        <v>871</v>
      </c>
      <c r="X138" t="s" s="4">
        <v>871</v>
      </c>
      <c r="Y138" t="s" s="4">
        <v>871</v>
      </c>
      <c r="Z138" t="s" s="4">
        <v>871</v>
      </c>
      <c r="AA138" t="s" s="4">
        <v>871</v>
      </c>
      <c r="AB138" t="s" s="4">
        <v>871</v>
      </c>
      <c r="AC138" t="s" s="4">
        <v>871</v>
      </c>
      <c r="AD138" t="s" s="4">
        <v>871</v>
      </c>
      <c r="AE138" t="s" s="4">
        <v>95</v>
      </c>
      <c r="AF138" t="s" s="4">
        <v>96</v>
      </c>
      <c r="AG138" t="s" s="4">
        <v>97</v>
      </c>
    </row>
    <row r="139" ht="45.0" customHeight="true">
      <c r="A139" t="s" s="4">
        <v>872</v>
      </c>
      <c r="B139" t="s" s="4">
        <v>80</v>
      </c>
      <c r="C139" t="s" s="4">
        <v>81</v>
      </c>
      <c r="D139" t="s" s="4">
        <v>82</v>
      </c>
      <c r="E139" t="s" s="4">
        <v>83</v>
      </c>
      <c r="F139" t="s" s="4">
        <v>873</v>
      </c>
      <c r="G139" t="s" s="4">
        <v>874</v>
      </c>
      <c r="H139" t="s" s="4">
        <v>874</v>
      </c>
      <c r="I139" t="s" s="4">
        <v>853</v>
      </c>
      <c r="J139" t="s" s="4">
        <v>737</v>
      </c>
      <c r="K139" t="s" s="4">
        <v>875</v>
      </c>
      <c r="L139" t="s" s="4">
        <v>876</v>
      </c>
      <c r="M139" t="s" s="4">
        <v>90</v>
      </c>
      <c r="N139" t="s" s="4">
        <v>681</v>
      </c>
      <c r="O139" t="s" s="4">
        <v>92</v>
      </c>
      <c r="P139" t="s" s="4">
        <v>703</v>
      </c>
      <c r="Q139" t="s" s="4">
        <v>92</v>
      </c>
      <c r="R139" t="s" s="4">
        <v>877</v>
      </c>
      <c r="S139" t="s" s="4">
        <v>877</v>
      </c>
      <c r="T139" t="s" s="4">
        <v>877</v>
      </c>
      <c r="U139" t="s" s="4">
        <v>877</v>
      </c>
      <c r="V139" t="s" s="4">
        <v>877</v>
      </c>
      <c r="W139" t="s" s="4">
        <v>877</v>
      </c>
      <c r="X139" t="s" s="4">
        <v>877</v>
      </c>
      <c r="Y139" t="s" s="4">
        <v>877</v>
      </c>
      <c r="Z139" t="s" s="4">
        <v>877</v>
      </c>
      <c r="AA139" t="s" s="4">
        <v>877</v>
      </c>
      <c r="AB139" t="s" s="4">
        <v>877</v>
      </c>
      <c r="AC139" t="s" s="4">
        <v>877</v>
      </c>
      <c r="AD139" t="s" s="4">
        <v>877</v>
      </c>
      <c r="AE139" t="s" s="4">
        <v>95</v>
      </c>
      <c r="AF139" t="s" s="4">
        <v>96</v>
      </c>
      <c r="AG139" t="s" s="4">
        <v>97</v>
      </c>
    </row>
    <row r="140" ht="45.0" customHeight="true">
      <c r="A140" t="s" s="4">
        <v>878</v>
      </c>
      <c r="B140" t="s" s="4">
        <v>80</v>
      </c>
      <c r="C140" t="s" s="4">
        <v>81</v>
      </c>
      <c r="D140" t="s" s="4">
        <v>82</v>
      </c>
      <c r="E140" t="s" s="4">
        <v>83</v>
      </c>
      <c r="F140" t="s" s="4">
        <v>879</v>
      </c>
      <c r="G140" t="s" s="4">
        <v>880</v>
      </c>
      <c r="H140" t="s" s="4">
        <v>880</v>
      </c>
      <c r="I140" t="s" s="4">
        <v>853</v>
      </c>
      <c r="J140" t="s" s="4">
        <v>881</v>
      </c>
      <c r="K140" t="s" s="4">
        <v>414</v>
      </c>
      <c r="L140" t="s" s="4">
        <v>89</v>
      </c>
      <c r="M140" t="s" s="4">
        <v>90</v>
      </c>
      <c r="N140" t="s" s="4">
        <v>667</v>
      </c>
      <c r="O140" t="s" s="4">
        <v>92</v>
      </c>
      <c r="P140" t="s" s="4">
        <v>728</v>
      </c>
      <c r="Q140" t="s" s="4">
        <v>92</v>
      </c>
      <c r="R140" t="s" s="4">
        <v>882</v>
      </c>
      <c r="S140" t="s" s="4">
        <v>882</v>
      </c>
      <c r="T140" t="s" s="4">
        <v>882</v>
      </c>
      <c r="U140" t="s" s="4">
        <v>882</v>
      </c>
      <c r="V140" t="s" s="4">
        <v>882</v>
      </c>
      <c r="W140" t="s" s="4">
        <v>882</v>
      </c>
      <c r="X140" t="s" s="4">
        <v>882</v>
      </c>
      <c r="Y140" t="s" s="4">
        <v>882</v>
      </c>
      <c r="Z140" t="s" s="4">
        <v>882</v>
      </c>
      <c r="AA140" t="s" s="4">
        <v>882</v>
      </c>
      <c r="AB140" t="s" s="4">
        <v>882</v>
      </c>
      <c r="AC140" t="s" s="4">
        <v>882</v>
      </c>
      <c r="AD140" t="s" s="4">
        <v>882</v>
      </c>
      <c r="AE140" t="s" s="4">
        <v>95</v>
      </c>
      <c r="AF140" t="s" s="4">
        <v>96</v>
      </c>
      <c r="AG140" t="s" s="4">
        <v>97</v>
      </c>
    </row>
    <row r="141" ht="45.0" customHeight="true">
      <c r="A141" t="s" s="4">
        <v>883</v>
      </c>
      <c r="B141" t="s" s="4">
        <v>80</v>
      </c>
      <c r="C141" t="s" s="4">
        <v>81</v>
      </c>
      <c r="D141" t="s" s="4">
        <v>82</v>
      </c>
      <c r="E141" t="s" s="4">
        <v>83</v>
      </c>
      <c r="F141" t="s" s="4">
        <v>884</v>
      </c>
      <c r="G141" t="s" s="4">
        <v>885</v>
      </c>
      <c r="H141" t="s" s="4">
        <v>885</v>
      </c>
      <c r="I141" t="s" s="4">
        <v>853</v>
      </c>
      <c r="J141" t="s" s="4">
        <v>843</v>
      </c>
      <c r="K141" t="s" s="4">
        <v>506</v>
      </c>
      <c r="L141" t="s" s="4">
        <v>886</v>
      </c>
      <c r="M141" t="s" s="4">
        <v>118</v>
      </c>
      <c r="N141" t="s" s="4">
        <v>104</v>
      </c>
      <c r="O141" t="s" s="4">
        <v>92</v>
      </c>
      <c r="P141" t="s" s="4">
        <v>105</v>
      </c>
      <c r="Q141" t="s" s="4">
        <v>92</v>
      </c>
      <c r="R141" t="s" s="4">
        <v>887</v>
      </c>
      <c r="S141" t="s" s="4">
        <v>887</v>
      </c>
      <c r="T141" t="s" s="4">
        <v>887</v>
      </c>
      <c r="U141" t="s" s="4">
        <v>887</v>
      </c>
      <c r="V141" t="s" s="4">
        <v>887</v>
      </c>
      <c r="W141" t="s" s="4">
        <v>887</v>
      </c>
      <c r="X141" t="s" s="4">
        <v>887</v>
      </c>
      <c r="Y141" t="s" s="4">
        <v>887</v>
      </c>
      <c r="Z141" t="s" s="4">
        <v>887</v>
      </c>
      <c r="AA141" t="s" s="4">
        <v>887</v>
      </c>
      <c r="AB141" t="s" s="4">
        <v>887</v>
      </c>
      <c r="AC141" t="s" s="4">
        <v>887</v>
      </c>
      <c r="AD141" t="s" s="4">
        <v>887</v>
      </c>
      <c r="AE141" t="s" s="4">
        <v>95</v>
      </c>
      <c r="AF141" t="s" s="4">
        <v>96</v>
      </c>
      <c r="AG141" t="s" s="4">
        <v>97</v>
      </c>
    </row>
    <row r="142" ht="45.0" customHeight="true">
      <c r="A142" t="s" s="4">
        <v>888</v>
      </c>
      <c r="B142" t="s" s="4">
        <v>80</v>
      </c>
      <c r="C142" t="s" s="4">
        <v>81</v>
      </c>
      <c r="D142" t="s" s="4">
        <v>82</v>
      </c>
      <c r="E142" t="s" s="4">
        <v>83</v>
      </c>
      <c r="F142" t="s" s="4">
        <v>889</v>
      </c>
      <c r="G142" t="s" s="4">
        <v>890</v>
      </c>
      <c r="H142" t="s" s="4">
        <v>890</v>
      </c>
      <c r="I142" t="s" s="4">
        <v>853</v>
      </c>
      <c r="J142" t="s" s="4">
        <v>891</v>
      </c>
      <c r="K142" t="s" s="4">
        <v>721</v>
      </c>
      <c r="L142" t="s" s="4">
        <v>892</v>
      </c>
      <c r="M142" t="s" s="4">
        <v>90</v>
      </c>
      <c r="N142" t="s" s="4">
        <v>681</v>
      </c>
      <c r="O142" t="s" s="4">
        <v>92</v>
      </c>
      <c r="P142" t="s" s="4">
        <v>703</v>
      </c>
      <c r="Q142" t="s" s="4">
        <v>92</v>
      </c>
      <c r="R142" t="s" s="4">
        <v>893</v>
      </c>
      <c r="S142" t="s" s="4">
        <v>893</v>
      </c>
      <c r="T142" t="s" s="4">
        <v>893</v>
      </c>
      <c r="U142" t="s" s="4">
        <v>893</v>
      </c>
      <c r="V142" t="s" s="4">
        <v>893</v>
      </c>
      <c r="W142" t="s" s="4">
        <v>893</v>
      </c>
      <c r="X142" t="s" s="4">
        <v>893</v>
      </c>
      <c r="Y142" t="s" s="4">
        <v>893</v>
      </c>
      <c r="Z142" t="s" s="4">
        <v>893</v>
      </c>
      <c r="AA142" t="s" s="4">
        <v>893</v>
      </c>
      <c r="AB142" t="s" s="4">
        <v>893</v>
      </c>
      <c r="AC142" t="s" s="4">
        <v>893</v>
      </c>
      <c r="AD142" t="s" s="4">
        <v>893</v>
      </c>
      <c r="AE142" t="s" s="4">
        <v>95</v>
      </c>
      <c r="AF142" t="s" s="4">
        <v>96</v>
      </c>
      <c r="AG142" t="s" s="4">
        <v>97</v>
      </c>
    </row>
    <row r="143" ht="45.0" customHeight="true">
      <c r="A143" t="s" s="4">
        <v>894</v>
      </c>
      <c r="B143" t="s" s="4">
        <v>80</v>
      </c>
      <c r="C143" t="s" s="4">
        <v>81</v>
      </c>
      <c r="D143" t="s" s="4">
        <v>82</v>
      </c>
      <c r="E143" t="s" s="4">
        <v>83</v>
      </c>
      <c r="F143" t="s" s="4">
        <v>895</v>
      </c>
      <c r="G143" t="s" s="4">
        <v>852</v>
      </c>
      <c r="H143" t="s" s="4">
        <v>852</v>
      </c>
      <c r="I143" t="s" s="4">
        <v>853</v>
      </c>
      <c r="J143" t="s" s="4">
        <v>896</v>
      </c>
      <c r="K143" t="s" s="4">
        <v>279</v>
      </c>
      <c r="L143" t="s" s="4">
        <v>897</v>
      </c>
      <c r="M143" t="s" s="4">
        <v>90</v>
      </c>
      <c r="N143" t="s" s="4">
        <v>286</v>
      </c>
      <c r="O143" t="s" s="4">
        <v>92</v>
      </c>
      <c r="P143" t="s" s="4">
        <v>287</v>
      </c>
      <c r="Q143" t="s" s="4">
        <v>92</v>
      </c>
      <c r="R143" t="s" s="4">
        <v>898</v>
      </c>
      <c r="S143" t="s" s="4">
        <v>898</v>
      </c>
      <c r="T143" t="s" s="4">
        <v>898</v>
      </c>
      <c r="U143" t="s" s="4">
        <v>898</v>
      </c>
      <c r="V143" t="s" s="4">
        <v>898</v>
      </c>
      <c r="W143" t="s" s="4">
        <v>898</v>
      </c>
      <c r="X143" t="s" s="4">
        <v>898</v>
      </c>
      <c r="Y143" t="s" s="4">
        <v>898</v>
      </c>
      <c r="Z143" t="s" s="4">
        <v>898</v>
      </c>
      <c r="AA143" t="s" s="4">
        <v>898</v>
      </c>
      <c r="AB143" t="s" s="4">
        <v>898</v>
      </c>
      <c r="AC143" t="s" s="4">
        <v>898</v>
      </c>
      <c r="AD143" t="s" s="4">
        <v>898</v>
      </c>
      <c r="AE143" t="s" s="4">
        <v>95</v>
      </c>
      <c r="AF143" t="s" s="4">
        <v>96</v>
      </c>
      <c r="AG143" t="s" s="4">
        <v>97</v>
      </c>
    </row>
    <row r="144" ht="45.0" customHeight="true">
      <c r="A144" t="s" s="4">
        <v>899</v>
      </c>
      <c r="B144" t="s" s="4">
        <v>80</v>
      </c>
      <c r="C144" t="s" s="4">
        <v>81</v>
      </c>
      <c r="D144" t="s" s="4">
        <v>82</v>
      </c>
      <c r="E144" t="s" s="4">
        <v>83</v>
      </c>
      <c r="F144" t="s" s="4">
        <v>900</v>
      </c>
      <c r="G144" t="s" s="4">
        <v>100</v>
      </c>
      <c r="H144" t="s" s="4">
        <v>100</v>
      </c>
      <c r="I144" t="s" s="4">
        <v>175</v>
      </c>
      <c r="J144" t="s" s="4">
        <v>901</v>
      </c>
      <c r="K144" t="s" s="4">
        <v>164</v>
      </c>
      <c r="L144" t="s" s="4">
        <v>902</v>
      </c>
      <c r="M144" t="s" s="4">
        <v>90</v>
      </c>
      <c r="N144" t="s" s="4">
        <v>903</v>
      </c>
      <c r="O144" t="s" s="4">
        <v>92</v>
      </c>
      <c r="P144" t="s" s="4">
        <v>904</v>
      </c>
      <c r="Q144" t="s" s="4">
        <v>92</v>
      </c>
      <c r="R144" t="s" s="4">
        <v>905</v>
      </c>
      <c r="S144" t="s" s="4">
        <v>905</v>
      </c>
      <c r="T144" t="s" s="4">
        <v>905</v>
      </c>
      <c r="U144" t="s" s="4">
        <v>905</v>
      </c>
      <c r="V144" t="s" s="4">
        <v>905</v>
      </c>
      <c r="W144" t="s" s="4">
        <v>905</v>
      </c>
      <c r="X144" t="s" s="4">
        <v>905</v>
      </c>
      <c r="Y144" t="s" s="4">
        <v>905</v>
      </c>
      <c r="Z144" t="s" s="4">
        <v>905</v>
      </c>
      <c r="AA144" t="s" s="4">
        <v>905</v>
      </c>
      <c r="AB144" t="s" s="4">
        <v>905</v>
      </c>
      <c r="AC144" t="s" s="4">
        <v>905</v>
      </c>
      <c r="AD144" t="s" s="4">
        <v>905</v>
      </c>
      <c r="AE144" t="s" s="4">
        <v>95</v>
      </c>
      <c r="AF144" t="s" s="4">
        <v>96</v>
      </c>
      <c r="AG144" t="s" s="4">
        <v>97</v>
      </c>
    </row>
    <row r="145" ht="45.0" customHeight="true">
      <c r="A145" t="s" s="4">
        <v>906</v>
      </c>
      <c r="B145" t="s" s="4">
        <v>80</v>
      </c>
      <c r="C145" t="s" s="4">
        <v>81</v>
      </c>
      <c r="D145" t="s" s="4">
        <v>82</v>
      </c>
      <c r="E145" t="s" s="4">
        <v>83</v>
      </c>
      <c r="F145" t="s" s="4">
        <v>907</v>
      </c>
      <c r="G145" t="s" s="4">
        <v>100</v>
      </c>
      <c r="H145" t="s" s="4">
        <v>100</v>
      </c>
      <c r="I145" t="s" s="4">
        <v>175</v>
      </c>
      <c r="J145" t="s" s="4">
        <v>908</v>
      </c>
      <c r="K145" t="s" s="4">
        <v>210</v>
      </c>
      <c r="L145" t="s" s="4">
        <v>475</v>
      </c>
      <c r="M145" t="s" s="4">
        <v>118</v>
      </c>
      <c r="N145" t="s" s="4">
        <v>909</v>
      </c>
      <c r="O145" t="s" s="4">
        <v>92</v>
      </c>
      <c r="P145" t="s" s="4">
        <v>910</v>
      </c>
      <c r="Q145" t="s" s="4">
        <v>92</v>
      </c>
      <c r="R145" t="s" s="4">
        <v>911</v>
      </c>
      <c r="S145" t="s" s="4">
        <v>911</v>
      </c>
      <c r="T145" t="s" s="4">
        <v>911</v>
      </c>
      <c r="U145" t="s" s="4">
        <v>911</v>
      </c>
      <c r="V145" t="s" s="4">
        <v>911</v>
      </c>
      <c r="W145" t="s" s="4">
        <v>911</v>
      </c>
      <c r="X145" t="s" s="4">
        <v>911</v>
      </c>
      <c r="Y145" t="s" s="4">
        <v>911</v>
      </c>
      <c r="Z145" t="s" s="4">
        <v>911</v>
      </c>
      <c r="AA145" t="s" s="4">
        <v>911</v>
      </c>
      <c r="AB145" t="s" s="4">
        <v>911</v>
      </c>
      <c r="AC145" t="s" s="4">
        <v>911</v>
      </c>
      <c r="AD145" t="s" s="4">
        <v>911</v>
      </c>
      <c r="AE145" t="s" s="4">
        <v>95</v>
      </c>
      <c r="AF145" t="s" s="4">
        <v>96</v>
      </c>
      <c r="AG145" t="s" s="4">
        <v>97</v>
      </c>
    </row>
    <row r="146" ht="45.0" customHeight="true">
      <c r="A146" t="s" s="4">
        <v>912</v>
      </c>
      <c r="B146" t="s" s="4">
        <v>80</v>
      </c>
      <c r="C146" t="s" s="4">
        <v>81</v>
      </c>
      <c r="D146" t="s" s="4">
        <v>82</v>
      </c>
      <c r="E146" t="s" s="4">
        <v>83</v>
      </c>
      <c r="F146" t="s" s="4">
        <v>913</v>
      </c>
      <c r="G146" t="s" s="4">
        <v>914</v>
      </c>
      <c r="H146" t="s" s="4">
        <v>914</v>
      </c>
      <c r="I146" t="s" s="4">
        <v>175</v>
      </c>
      <c r="J146" t="s" s="4">
        <v>915</v>
      </c>
      <c r="K146" t="s" s="4">
        <v>916</v>
      </c>
      <c r="L146" t="s" s="4">
        <v>844</v>
      </c>
      <c r="M146" t="s" s="4">
        <v>118</v>
      </c>
      <c r="N146" t="s" s="4">
        <v>917</v>
      </c>
      <c r="O146" t="s" s="4">
        <v>92</v>
      </c>
      <c r="P146" t="s" s="4">
        <v>287</v>
      </c>
      <c r="Q146" t="s" s="4">
        <v>92</v>
      </c>
      <c r="R146" t="s" s="4">
        <v>918</v>
      </c>
      <c r="S146" t="s" s="4">
        <v>918</v>
      </c>
      <c r="T146" t="s" s="4">
        <v>918</v>
      </c>
      <c r="U146" t="s" s="4">
        <v>918</v>
      </c>
      <c r="V146" t="s" s="4">
        <v>918</v>
      </c>
      <c r="W146" t="s" s="4">
        <v>918</v>
      </c>
      <c r="X146" t="s" s="4">
        <v>918</v>
      </c>
      <c r="Y146" t="s" s="4">
        <v>918</v>
      </c>
      <c r="Z146" t="s" s="4">
        <v>918</v>
      </c>
      <c r="AA146" t="s" s="4">
        <v>918</v>
      </c>
      <c r="AB146" t="s" s="4">
        <v>918</v>
      </c>
      <c r="AC146" t="s" s="4">
        <v>918</v>
      </c>
      <c r="AD146" t="s" s="4">
        <v>918</v>
      </c>
      <c r="AE146" t="s" s="4">
        <v>95</v>
      </c>
      <c r="AF146" t="s" s="4">
        <v>96</v>
      </c>
      <c r="AG146" t="s" s="4">
        <v>97</v>
      </c>
    </row>
    <row r="147" ht="45.0" customHeight="true">
      <c r="A147" t="s" s="4">
        <v>919</v>
      </c>
      <c r="B147" t="s" s="4">
        <v>80</v>
      </c>
      <c r="C147" t="s" s="4">
        <v>81</v>
      </c>
      <c r="D147" t="s" s="4">
        <v>82</v>
      </c>
      <c r="E147" t="s" s="4">
        <v>83</v>
      </c>
      <c r="F147" t="s" s="4">
        <v>920</v>
      </c>
      <c r="G147" t="s" s="4">
        <v>921</v>
      </c>
      <c r="H147" t="s" s="4">
        <v>921</v>
      </c>
      <c r="I147" t="s" s="4">
        <v>175</v>
      </c>
      <c r="J147" t="s" s="4">
        <v>922</v>
      </c>
      <c r="K147" t="s" s="4">
        <v>923</v>
      </c>
      <c r="L147" t="s" s="4">
        <v>924</v>
      </c>
      <c r="M147" t="s" s="4">
        <v>90</v>
      </c>
      <c r="N147" t="s" s="4">
        <v>667</v>
      </c>
      <c r="O147" t="s" s="4">
        <v>92</v>
      </c>
      <c r="P147" t="s" s="4">
        <v>728</v>
      </c>
      <c r="Q147" t="s" s="4">
        <v>92</v>
      </c>
      <c r="R147" t="s" s="4">
        <v>925</v>
      </c>
      <c r="S147" t="s" s="4">
        <v>925</v>
      </c>
      <c r="T147" t="s" s="4">
        <v>925</v>
      </c>
      <c r="U147" t="s" s="4">
        <v>925</v>
      </c>
      <c r="V147" t="s" s="4">
        <v>925</v>
      </c>
      <c r="W147" t="s" s="4">
        <v>925</v>
      </c>
      <c r="X147" t="s" s="4">
        <v>925</v>
      </c>
      <c r="Y147" t="s" s="4">
        <v>925</v>
      </c>
      <c r="Z147" t="s" s="4">
        <v>925</v>
      </c>
      <c r="AA147" t="s" s="4">
        <v>925</v>
      </c>
      <c r="AB147" t="s" s="4">
        <v>925</v>
      </c>
      <c r="AC147" t="s" s="4">
        <v>925</v>
      </c>
      <c r="AD147" t="s" s="4">
        <v>925</v>
      </c>
      <c r="AE147" t="s" s="4">
        <v>95</v>
      </c>
      <c r="AF147" t="s" s="4">
        <v>96</v>
      </c>
      <c r="AG147" t="s" s="4">
        <v>97</v>
      </c>
    </row>
    <row r="148" ht="45.0" customHeight="true">
      <c r="A148" t="s" s="4">
        <v>926</v>
      </c>
      <c r="B148" t="s" s="4">
        <v>80</v>
      </c>
      <c r="C148" t="s" s="4">
        <v>81</v>
      </c>
      <c r="D148" t="s" s="4">
        <v>82</v>
      </c>
      <c r="E148" t="s" s="4">
        <v>83</v>
      </c>
      <c r="F148" t="s" s="4">
        <v>927</v>
      </c>
      <c r="G148" t="s" s="4">
        <v>928</v>
      </c>
      <c r="H148" t="s" s="4">
        <v>928</v>
      </c>
      <c r="I148" t="s" s="4">
        <v>175</v>
      </c>
      <c r="J148" t="s" s="4">
        <v>929</v>
      </c>
      <c r="K148" t="s" s="4">
        <v>930</v>
      </c>
      <c r="L148" t="s" s="4">
        <v>931</v>
      </c>
      <c r="M148" t="s" s="4">
        <v>118</v>
      </c>
      <c r="N148" t="s" s="4">
        <v>482</v>
      </c>
      <c r="O148" t="s" s="4">
        <v>92</v>
      </c>
      <c r="P148" t="s" s="4">
        <v>483</v>
      </c>
      <c r="Q148" t="s" s="4">
        <v>92</v>
      </c>
      <c r="R148" t="s" s="4">
        <v>932</v>
      </c>
      <c r="S148" t="s" s="4">
        <v>932</v>
      </c>
      <c r="T148" t="s" s="4">
        <v>932</v>
      </c>
      <c r="U148" t="s" s="4">
        <v>932</v>
      </c>
      <c r="V148" t="s" s="4">
        <v>932</v>
      </c>
      <c r="W148" t="s" s="4">
        <v>932</v>
      </c>
      <c r="X148" t="s" s="4">
        <v>932</v>
      </c>
      <c r="Y148" t="s" s="4">
        <v>932</v>
      </c>
      <c r="Z148" t="s" s="4">
        <v>932</v>
      </c>
      <c r="AA148" t="s" s="4">
        <v>932</v>
      </c>
      <c r="AB148" t="s" s="4">
        <v>932</v>
      </c>
      <c r="AC148" t="s" s="4">
        <v>932</v>
      </c>
      <c r="AD148" t="s" s="4">
        <v>932</v>
      </c>
      <c r="AE148" t="s" s="4">
        <v>95</v>
      </c>
      <c r="AF148" t="s" s="4">
        <v>96</v>
      </c>
      <c r="AG148" t="s" s="4">
        <v>97</v>
      </c>
    </row>
    <row r="149" ht="45.0" customHeight="true">
      <c r="A149" t="s" s="4">
        <v>933</v>
      </c>
      <c r="B149" t="s" s="4">
        <v>80</v>
      </c>
      <c r="C149" t="s" s="4">
        <v>81</v>
      </c>
      <c r="D149" t="s" s="4">
        <v>82</v>
      </c>
      <c r="E149" t="s" s="4">
        <v>83</v>
      </c>
      <c r="F149" t="s" s="4">
        <v>934</v>
      </c>
      <c r="G149" t="s" s="4">
        <v>935</v>
      </c>
      <c r="H149" t="s" s="4">
        <v>935</v>
      </c>
      <c r="I149" t="s" s="4">
        <v>123</v>
      </c>
      <c r="J149" t="s" s="4">
        <v>936</v>
      </c>
      <c r="K149" t="s" s="4">
        <v>937</v>
      </c>
      <c r="L149" t="s" s="4">
        <v>938</v>
      </c>
      <c r="M149" t="s" s="4">
        <v>118</v>
      </c>
      <c r="N149" t="s" s="4">
        <v>939</v>
      </c>
      <c r="O149" t="s" s="4">
        <v>92</v>
      </c>
      <c r="P149" t="s" s="4">
        <v>940</v>
      </c>
      <c r="Q149" t="s" s="4">
        <v>92</v>
      </c>
      <c r="R149" t="s" s="4">
        <v>941</v>
      </c>
      <c r="S149" t="s" s="4">
        <v>941</v>
      </c>
      <c r="T149" t="s" s="4">
        <v>941</v>
      </c>
      <c r="U149" t="s" s="4">
        <v>941</v>
      </c>
      <c r="V149" t="s" s="4">
        <v>941</v>
      </c>
      <c r="W149" t="s" s="4">
        <v>941</v>
      </c>
      <c r="X149" t="s" s="4">
        <v>941</v>
      </c>
      <c r="Y149" t="s" s="4">
        <v>941</v>
      </c>
      <c r="Z149" t="s" s="4">
        <v>941</v>
      </c>
      <c r="AA149" t="s" s="4">
        <v>941</v>
      </c>
      <c r="AB149" t="s" s="4">
        <v>941</v>
      </c>
      <c r="AC149" t="s" s="4">
        <v>941</v>
      </c>
      <c r="AD149" t="s" s="4">
        <v>941</v>
      </c>
      <c r="AE149" t="s" s="4">
        <v>95</v>
      </c>
      <c r="AF149" t="s" s="4">
        <v>96</v>
      </c>
      <c r="AG149" t="s" s="4">
        <v>97</v>
      </c>
    </row>
    <row r="150" ht="45.0" customHeight="true">
      <c r="A150" t="s" s="4">
        <v>942</v>
      </c>
      <c r="B150" t="s" s="4">
        <v>80</v>
      </c>
      <c r="C150" t="s" s="4">
        <v>81</v>
      </c>
      <c r="D150" t="s" s="4">
        <v>82</v>
      </c>
      <c r="E150" t="s" s="4">
        <v>83</v>
      </c>
      <c r="F150" t="s" s="4">
        <v>943</v>
      </c>
      <c r="G150" t="s" s="4">
        <v>944</v>
      </c>
      <c r="H150" t="s" s="4">
        <v>944</v>
      </c>
      <c r="I150" t="s" s="4">
        <v>123</v>
      </c>
      <c r="J150" t="s" s="4">
        <v>945</v>
      </c>
      <c r="K150" t="s" s="4">
        <v>946</v>
      </c>
      <c r="L150" t="s" s="4">
        <v>116</v>
      </c>
      <c r="M150" t="s" s="4">
        <v>118</v>
      </c>
      <c r="N150" t="s" s="4">
        <v>947</v>
      </c>
      <c r="O150" t="s" s="4">
        <v>92</v>
      </c>
      <c r="P150" t="s" s="4">
        <v>948</v>
      </c>
      <c r="Q150" t="s" s="4">
        <v>92</v>
      </c>
      <c r="R150" t="s" s="4">
        <v>949</v>
      </c>
      <c r="S150" t="s" s="4">
        <v>949</v>
      </c>
      <c r="T150" t="s" s="4">
        <v>949</v>
      </c>
      <c r="U150" t="s" s="4">
        <v>949</v>
      </c>
      <c r="V150" t="s" s="4">
        <v>949</v>
      </c>
      <c r="W150" t="s" s="4">
        <v>949</v>
      </c>
      <c r="X150" t="s" s="4">
        <v>949</v>
      </c>
      <c r="Y150" t="s" s="4">
        <v>949</v>
      </c>
      <c r="Z150" t="s" s="4">
        <v>949</v>
      </c>
      <c r="AA150" t="s" s="4">
        <v>949</v>
      </c>
      <c r="AB150" t="s" s="4">
        <v>949</v>
      </c>
      <c r="AC150" t="s" s="4">
        <v>949</v>
      </c>
      <c r="AD150" t="s" s="4">
        <v>949</v>
      </c>
      <c r="AE150" t="s" s="4">
        <v>95</v>
      </c>
      <c r="AF150" t="s" s="4">
        <v>96</v>
      </c>
      <c r="AG150" t="s" s="4">
        <v>97</v>
      </c>
    </row>
    <row r="151" ht="45.0" customHeight="true">
      <c r="A151" t="s" s="4">
        <v>950</v>
      </c>
      <c r="B151" t="s" s="4">
        <v>80</v>
      </c>
      <c r="C151" t="s" s="4">
        <v>81</v>
      </c>
      <c r="D151" t="s" s="4">
        <v>82</v>
      </c>
      <c r="E151" t="s" s="4">
        <v>83</v>
      </c>
      <c r="F151" t="s" s="4">
        <v>951</v>
      </c>
      <c r="G151" t="s" s="4">
        <v>140</v>
      </c>
      <c r="H151" t="s" s="4">
        <v>140</v>
      </c>
      <c r="I151" t="s" s="4">
        <v>123</v>
      </c>
      <c r="J151" t="s" s="4">
        <v>650</v>
      </c>
      <c r="K151" t="s" s="4">
        <v>102</v>
      </c>
      <c r="L151" t="s" s="4">
        <v>156</v>
      </c>
      <c r="M151" t="s" s="4">
        <v>118</v>
      </c>
      <c r="N151" t="s" s="4">
        <v>127</v>
      </c>
      <c r="O151" t="s" s="4">
        <v>92</v>
      </c>
      <c r="P151" t="s" s="4">
        <v>128</v>
      </c>
      <c r="Q151" t="s" s="4">
        <v>92</v>
      </c>
      <c r="R151" t="s" s="4">
        <v>952</v>
      </c>
      <c r="S151" t="s" s="4">
        <v>952</v>
      </c>
      <c r="T151" t="s" s="4">
        <v>952</v>
      </c>
      <c r="U151" t="s" s="4">
        <v>952</v>
      </c>
      <c r="V151" t="s" s="4">
        <v>952</v>
      </c>
      <c r="W151" t="s" s="4">
        <v>952</v>
      </c>
      <c r="X151" t="s" s="4">
        <v>952</v>
      </c>
      <c r="Y151" t="s" s="4">
        <v>952</v>
      </c>
      <c r="Z151" t="s" s="4">
        <v>952</v>
      </c>
      <c r="AA151" t="s" s="4">
        <v>952</v>
      </c>
      <c r="AB151" t="s" s="4">
        <v>952</v>
      </c>
      <c r="AC151" t="s" s="4">
        <v>952</v>
      </c>
      <c r="AD151" t="s" s="4">
        <v>952</v>
      </c>
      <c r="AE151" t="s" s="4">
        <v>95</v>
      </c>
      <c r="AF151" t="s" s="4">
        <v>96</v>
      </c>
      <c r="AG151" t="s" s="4">
        <v>97</v>
      </c>
    </row>
    <row r="152" ht="45.0" customHeight="true">
      <c r="A152" t="s" s="4">
        <v>953</v>
      </c>
      <c r="B152" t="s" s="4">
        <v>80</v>
      </c>
      <c r="C152" t="s" s="4">
        <v>81</v>
      </c>
      <c r="D152" t="s" s="4">
        <v>82</v>
      </c>
      <c r="E152" t="s" s="4">
        <v>83</v>
      </c>
      <c r="F152" t="s" s="4">
        <v>954</v>
      </c>
      <c r="G152" t="s" s="4">
        <v>140</v>
      </c>
      <c r="H152" t="s" s="4">
        <v>140</v>
      </c>
      <c r="I152" t="s" s="4">
        <v>123</v>
      </c>
      <c r="J152" t="s" s="4">
        <v>228</v>
      </c>
      <c r="K152" t="s" s="4">
        <v>89</v>
      </c>
      <c r="L152" t="s" s="4">
        <v>955</v>
      </c>
      <c r="M152" t="s" s="4">
        <v>118</v>
      </c>
      <c r="N152" t="s" s="4">
        <v>127</v>
      </c>
      <c r="O152" t="s" s="4">
        <v>92</v>
      </c>
      <c r="P152" t="s" s="4">
        <v>128</v>
      </c>
      <c r="Q152" t="s" s="4">
        <v>92</v>
      </c>
      <c r="R152" t="s" s="4">
        <v>956</v>
      </c>
      <c r="S152" t="s" s="4">
        <v>956</v>
      </c>
      <c r="T152" t="s" s="4">
        <v>956</v>
      </c>
      <c r="U152" t="s" s="4">
        <v>956</v>
      </c>
      <c r="V152" t="s" s="4">
        <v>956</v>
      </c>
      <c r="W152" t="s" s="4">
        <v>956</v>
      </c>
      <c r="X152" t="s" s="4">
        <v>956</v>
      </c>
      <c r="Y152" t="s" s="4">
        <v>956</v>
      </c>
      <c r="Z152" t="s" s="4">
        <v>956</v>
      </c>
      <c r="AA152" t="s" s="4">
        <v>956</v>
      </c>
      <c r="AB152" t="s" s="4">
        <v>956</v>
      </c>
      <c r="AC152" t="s" s="4">
        <v>956</v>
      </c>
      <c r="AD152" t="s" s="4">
        <v>956</v>
      </c>
      <c r="AE152" t="s" s="4">
        <v>95</v>
      </c>
      <c r="AF152" t="s" s="4">
        <v>96</v>
      </c>
      <c r="AG152" t="s" s="4">
        <v>97</v>
      </c>
    </row>
    <row r="153" ht="45.0" customHeight="true">
      <c r="A153" t="s" s="4">
        <v>957</v>
      </c>
      <c r="B153" t="s" s="4">
        <v>80</v>
      </c>
      <c r="C153" t="s" s="4">
        <v>81</v>
      </c>
      <c r="D153" t="s" s="4">
        <v>82</v>
      </c>
      <c r="E153" t="s" s="4">
        <v>83</v>
      </c>
      <c r="F153" t="s" s="4">
        <v>958</v>
      </c>
      <c r="G153" t="s" s="4">
        <v>140</v>
      </c>
      <c r="H153" t="s" s="4">
        <v>140</v>
      </c>
      <c r="I153" t="s" s="4">
        <v>123</v>
      </c>
      <c r="J153" t="s" s="4">
        <v>959</v>
      </c>
      <c r="K153" t="s" s="4">
        <v>960</v>
      </c>
      <c r="L153" t="s" s="4">
        <v>126</v>
      </c>
      <c r="M153" t="s" s="4">
        <v>118</v>
      </c>
      <c r="N153" t="s" s="4">
        <v>127</v>
      </c>
      <c r="O153" t="s" s="4">
        <v>92</v>
      </c>
      <c r="P153" t="s" s="4">
        <v>128</v>
      </c>
      <c r="Q153" t="s" s="4">
        <v>92</v>
      </c>
      <c r="R153" t="s" s="4">
        <v>961</v>
      </c>
      <c r="S153" t="s" s="4">
        <v>961</v>
      </c>
      <c r="T153" t="s" s="4">
        <v>961</v>
      </c>
      <c r="U153" t="s" s="4">
        <v>961</v>
      </c>
      <c r="V153" t="s" s="4">
        <v>961</v>
      </c>
      <c r="W153" t="s" s="4">
        <v>961</v>
      </c>
      <c r="X153" t="s" s="4">
        <v>961</v>
      </c>
      <c r="Y153" t="s" s="4">
        <v>961</v>
      </c>
      <c r="Z153" t="s" s="4">
        <v>961</v>
      </c>
      <c r="AA153" t="s" s="4">
        <v>961</v>
      </c>
      <c r="AB153" t="s" s="4">
        <v>961</v>
      </c>
      <c r="AC153" t="s" s="4">
        <v>961</v>
      </c>
      <c r="AD153" t="s" s="4">
        <v>961</v>
      </c>
      <c r="AE153" t="s" s="4">
        <v>95</v>
      </c>
      <c r="AF153" t="s" s="4">
        <v>96</v>
      </c>
      <c r="AG153" t="s" s="4">
        <v>97</v>
      </c>
    </row>
    <row r="154" ht="45.0" customHeight="true">
      <c r="A154" t="s" s="4">
        <v>962</v>
      </c>
      <c r="B154" t="s" s="4">
        <v>80</v>
      </c>
      <c r="C154" t="s" s="4">
        <v>81</v>
      </c>
      <c r="D154" t="s" s="4">
        <v>82</v>
      </c>
      <c r="E154" t="s" s="4">
        <v>83</v>
      </c>
      <c r="F154" t="s" s="4">
        <v>963</v>
      </c>
      <c r="G154" t="s" s="4">
        <v>964</v>
      </c>
      <c r="H154" t="s" s="4">
        <v>964</v>
      </c>
      <c r="I154" t="s" s="4">
        <v>123</v>
      </c>
      <c r="J154" t="s" s="4">
        <v>965</v>
      </c>
      <c r="K154" t="s" s="4">
        <v>966</v>
      </c>
      <c r="L154" t="s" s="4">
        <v>967</v>
      </c>
      <c r="M154" t="s" s="4">
        <v>118</v>
      </c>
      <c r="N154" t="s" s="4">
        <v>416</v>
      </c>
      <c r="O154" t="s" s="4">
        <v>92</v>
      </c>
      <c r="P154" t="s" s="4">
        <v>417</v>
      </c>
      <c r="Q154" t="s" s="4">
        <v>92</v>
      </c>
      <c r="R154" t="s" s="4">
        <v>968</v>
      </c>
      <c r="S154" t="s" s="4">
        <v>968</v>
      </c>
      <c r="T154" t="s" s="4">
        <v>968</v>
      </c>
      <c r="U154" t="s" s="4">
        <v>968</v>
      </c>
      <c r="V154" t="s" s="4">
        <v>968</v>
      </c>
      <c r="W154" t="s" s="4">
        <v>968</v>
      </c>
      <c r="X154" t="s" s="4">
        <v>968</v>
      </c>
      <c r="Y154" t="s" s="4">
        <v>968</v>
      </c>
      <c r="Z154" t="s" s="4">
        <v>968</v>
      </c>
      <c r="AA154" t="s" s="4">
        <v>968</v>
      </c>
      <c r="AB154" t="s" s="4">
        <v>968</v>
      </c>
      <c r="AC154" t="s" s="4">
        <v>968</v>
      </c>
      <c r="AD154" t="s" s="4">
        <v>968</v>
      </c>
      <c r="AE154" t="s" s="4">
        <v>95</v>
      </c>
      <c r="AF154" t="s" s="4">
        <v>96</v>
      </c>
      <c r="AG154" t="s" s="4">
        <v>97</v>
      </c>
    </row>
    <row r="155" ht="45.0" customHeight="true">
      <c r="A155" t="s" s="4">
        <v>969</v>
      </c>
      <c r="B155" t="s" s="4">
        <v>80</v>
      </c>
      <c r="C155" t="s" s="4">
        <v>81</v>
      </c>
      <c r="D155" t="s" s="4">
        <v>82</v>
      </c>
      <c r="E155" t="s" s="4">
        <v>83</v>
      </c>
      <c r="F155" t="s" s="4">
        <v>970</v>
      </c>
      <c r="G155" t="s" s="4">
        <v>971</v>
      </c>
      <c r="H155" t="s" s="4">
        <v>971</v>
      </c>
      <c r="I155" t="s" s="4">
        <v>123</v>
      </c>
      <c r="J155" t="s" s="4">
        <v>373</v>
      </c>
      <c r="K155" t="s" s="4">
        <v>156</v>
      </c>
      <c r="L155" t="s" s="4">
        <v>237</v>
      </c>
      <c r="M155" t="s" s="4">
        <v>118</v>
      </c>
      <c r="N155" t="s" s="4">
        <v>286</v>
      </c>
      <c r="O155" t="s" s="4">
        <v>92</v>
      </c>
      <c r="P155" t="s" s="4">
        <v>287</v>
      </c>
      <c r="Q155" t="s" s="4">
        <v>92</v>
      </c>
      <c r="R155" t="s" s="4">
        <v>972</v>
      </c>
      <c r="S155" t="s" s="4">
        <v>972</v>
      </c>
      <c r="T155" t="s" s="4">
        <v>972</v>
      </c>
      <c r="U155" t="s" s="4">
        <v>972</v>
      </c>
      <c r="V155" t="s" s="4">
        <v>972</v>
      </c>
      <c r="W155" t="s" s="4">
        <v>972</v>
      </c>
      <c r="X155" t="s" s="4">
        <v>972</v>
      </c>
      <c r="Y155" t="s" s="4">
        <v>972</v>
      </c>
      <c r="Z155" t="s" s="4">
        <v>972</v>
      </c>
      <c r="AA155" t="s" s="4">
        <v>972</v>
      </c>
      <c r="AB155" t="s" s="4">
        <v>972</v>
      </c>
      <c r="AC155" t="s" s="4">
        <v>972</v>
      </c>
      <c r="AD155" t="s" s="4">
        <v>972</v>
      </c>
      <c r="AE155" t="s" s="4">
        <v>95</v>
      </c>
      <c r="AF155" t="s" s="4">
        <v>96</v>
      </c>
      <c r="AG155" t="s" s="4">
        <v>97</v>
      </c>
    </row>
    <row r="156" ht="45.0" customHeight="true">
      <c r="A156" t="s" s="4">
        <v>973</v>
      </c>
      <c r="B156" t="s" s="4">
        <v>80</v>
      </c>
      <c r="C156" t="s" s="4">
        <v>81</v>
      </c>
      <c r="D156" t="s" s="4">
        <v>82</v>
      </c>
      <c r="E156" t="s" s="4">
        <v>83</v>
      </c>
      <c r="F156" t="s" s="4">
        <v>974</v>
      </c>
      <c r="G156" t="s" s="4">
        <v>649</v>
      </c>
      <c r="H156" t="s" s="4">
        <v>649</v>
      </c>
      <c r="I156" t="s" s="4">
        <v>175</v>
      </c>
      <c r="J156" t="s" s="4">
        <v>975</v>
      </c>
      <c r="K156" t="s" s="4">
        <v>116</v>
      </c>
      <c r="L156" t="s" s="4">
        <v>976</v>
      </c>
      <c r="M156" t="s" s="4">
        <v>118</v>
      </c>
      <c r="N156" t="s" s="4">
        <v>909</v>
      </c>
      <c r="O156" t="s" s="4">
        <v>92</v>
      </c>
      <c r="P156" t="s" s="4">
        <v>910</v>
      </c>
      <c r="Q156" t="s" s="4">
        <v>92</v>
      </c>
      <c r="R156" t="s" s="4">
        <v>977</v>
      </c>
      <c r="S156" t="s" s="4">
        <v>977</v>
      </c>
      <c r="T156" t="s" s="4">
        <v>977</v>
      </c>
      <c r="U156" t="s" s="4">
        <v>977</v>
      </c>
      <c r="V156" t="s" s="4">
        <v>977</v>
      </c>
      <c r="W156" t="s" s="4">
        <v>977</v>
      </c>
      <c r="X156" t="s" s="4">
        <v>977</v>
      </c>
      <c r="Y156" t="s" s="4">
        <v>977</v>
      </c>
      <c r="Z156" t="s" s="4">
        <v>977</v>
      </c>
      <c r="AA156" t="s" s="4">
        <v>977</v>
      </c>
      <c r="AB156" t="s" s="4">
        <v>977</v>
      </c>
      <c r="AC156" t="s" s="4">
        <v>977</v>
      </c>
      <c r="AD156" t="s" s="4">
        <v>977</v>
      </c>
      <c r="AE156" t="s" s="4">
        <v>95</v>
      </c>
      <c r="AF156" t="s" s="4">
        <v>96</v>
      </c>
      <c r="AG156" t="s" s="4">
        <v>97</v>
      </c>
    </row>
    <row r="157" ht="45.0" customHeight="true">
      <c r="A157" t="s" s="4">
        <v>978</v>
      </c>
      <c r="B157" t="s" s="4">
        <v>80</v>
      </c>
      <c r="C157" t="s" s="4">
        <v>81</v>
      </c>
      <c r="D157" t="s" s="4">
        <v>82</v>
      </c>
      <c r="E157" t="s" s="4">
        <v>83</v>
      </c>
      <c r="F157" t="s" s="4">
        <v>979</v>
      </c>
      <c r="G157" t="s" s="4">
        <v>980</v>
      </c>
      <c r="H157" t="s" s="4">
        <v>980</v>
      </c>
      <c r="I157" t="s" s="4">
        <v>175</v>
      </c>
      <c r="J157" t="s" s="4">
        <v>981</v>
      </c>
      <c r="K157" t="s" s="4">
        <v>338</v>
      </c>
      <c r="L157" t="s" s="4">
        <v>441</v>
      </c>
      <c r="M157" t="s" s="4">
        <v>90</v>
      </c>
      <c r="N157" t="s" s="4">
        <v>982</v>
      </c>
      <c r="O157" t="s" s="4">
        <v>92</v>
      </c>
      <c r="P157" t="s" s="4">
        <v>983</v>
      </c>
      <c r="Q157" t="s" s="4">
        <v>92</v>
      </c>
      <c r="R157" t="s" s="4">
        <v>984</v>
      </c>
      <c r="S157" t="s" s="4">
        <v>984</v>
      </c>
      <c r="T157" t="s" s="4">
        <v>984</v>
      </c>
      <c r="U157" t="s" s="4">
        <v>984</v>
      </c>
      <c r="V157" t="s" s="4">
        <v>984</v>
      </c>
      <c r="W157" t="s" s="4">
        <v>984</v>
      </c>
      <c r="X157" t="s" s="4">
        <v>984</v>
      </c>
      <c r="Y157" t="s" s="4">
        <v>984</v>
      </c>
      <c r="Z157" t="s" s="4">
        <v>984</v>
      </c>
      <c r="AA157" t="s" s="4">
        <v>984</v>
      </c>
      <c r="AB157" t="s" s="4">
        <v>984</v>
      </c>
      <c r="AC157" t="s" s="4">
        <v>984</v>
      </c>
      <c r="AD157" t="s" s="4">
        <v>984</v>
      </c>
      <c r="AE157" t="s" s="4">
        <v>95</v>
      </c>
      <c r="AF157" t="s" s="4">
        <v>96</v>
      </c>
      <c r="AG157" t="s" s="4">
        <v>97</v>
      </c>
    </row>
    <row r="158" ht="45.0" customHeight="true">
      <c r="A158" t="s" s="4">
        <v>985</v>
      </c>
      <c r="B158" t="s" s="4">
        <v>80</v>
      </c>
      <c r="C158" t="s" s="4">
        <v>81</v>
      </c>
      <c r="D158" t="s" s="4">
        <v>82</v>
      </c>
      <c r="E158" t="s" s="4">
        <v>83</v>
      </c>
      <c r="F158" t="s" s="4">
        <v>986</v>
      </c>
      <c r="G158" t="s" s="4">
        <v>987</v>
      </c>
      <c r="H158" t="s" s="4">
        <v>987</v>
      </c>
      <c r="I158" t="s" s="4">
        <v>123</v>
      </c>
      <c r="J158" t="s" s="4">
        <v>988</v>
      </c>
      <c r="K158" t="s" s="4">
        <v>237</v>
      </c>
      <c r="L158" t="s" s="4">
        <v>338</v>
      </c>
      <c r="M158" t="s" s="4">
        <v>118</v>
      </c>
      <c r="N158" t="s" s="4">
        <v>286</v>
      </c>
      <c r="O158" t="s" s="4">
        <v>92</v>
      </c>
      <c r="P158" t="s" s="4">
        <v>287</v>
      </c>
      <c r="Q158" t="s" s="4">
        <v>92</v>
      </c>
      <c r="R158" t="s" s="4">
        <v>989</v>
      </c>
      <c r="S158" t="s" s="4">
        <v>989</v>
      </c>
      <c r="T158" t="s" s="4">
        <v>989</v>
      </c>
      <c r="U158" t="s" s="4">
        <v>989</v>
      </c>
      <c r="V158" t="s" s="4">
        <v>989</v>
      </c>
      <c r="W158" t="s" s="4">
        <v>989</v>
      </c>
      <c r="X158" t="s" s="4">
        <v>989</v>
      </c>
      <c r="Y158" t="s" s="4">
        <v>989</v>
      </c>
      <c r="Z158" t="s" s="4">
        <v>989</v>
      </c>
      <c r="AA158" t="s" s="4">
        <v>989</v>
      </c>
      <c r="AB158" t="s" s="4">
        <v>989</v>
      </c>
      <c r="AC158" t="s" s="4">
        <v>989</v>
      </c>
      <c r="AD158" t="s" s="4">
        <v>989</v>
      </c>
      <c r="AE158" t="s" s="4">
        <v>95</v>
      </c>
      <c r="AF158" t="s" s="4">
        <v>96</v>
      </c>
      <c r="AG158" t="s" s="4">
        <v>97</v>
      </c>
    </row>
    <row r="159" ht="45.0" customHeight="true">
      <c r="A159" t="s" s="4">
        <v>990</v>
      </c>
      <c r="B159" t="s" s="4">
        <v>80</v>
      </c>
      <c r="C159" t="s" s="4">
        <v>81</v>
      </c>
      <c r="D159" t="s" s="4">
        <v>82</v>
      </c>
      <c r="E159" t="s" s="4">
        <v>83</v>
      </c>
      <c r="F159" t="s" s="4">
        <v>991</v>
      </c>
      <c r="G159" t="s" s="4">
        <v>992</v>
      </c>
      <c r="H159" t="s" s="4">
        <v>992</v>
      </c>
      <c r="I159" t="s" s="4">
        <v>123</v>
      </c>
      <c r="J159" t="s" s="4">
        <v>993</v>
      </c>
      <c r="K159" t="s" s="4">
        <v>994</v>
      </c>
      <c r="L159" t="s" s="4">
        <v>844</v>
      </c>
      <c r="M159" t="s" s="4">
        <v>118</v>
      </c>
      <c r="N159" t="s" s="4">
        <v>416</v>
      </c>
      <c r="O159" t="s" s="4">
        <v>92</v>
      </c>
      <c r="P159" t="s" s="4">
        <v>417</v>
      </c>
      <c r="Q159" t="s" s="4">
        <v>92</v>
      </c>
      <c r="R159" t="s" s="4">
        <v>995</v>
      </c>
      <c r="S159" t="s" s="4">
        <v>995</v>
      </c>
      <c r="T159" t="s" s="4">
        <v>995</v>
      </c>
      <c r="U159" t="s" s="4">
        <v>995</v>
      </c>
      <c r="V159" t="s" s="4">
        <v>995</v>
      </c>
      <c r="W159" t="s" s="4">
        <v>995</v>
      </c>
      <c r="X159" t="s" s="4">
        <v>995</v>
      </c>
      <c r="Y159" t="s" s="4">
        <v>995</v>
      </c>
      <c r="Z159" t="s" s="4">
        <v>995</v>
      </c>
      <c r="AA159" t="s" s="4">
        <v>995</v>
      </c>
      <c r="AB159" t="s" s="4">
        <v>995</v>
      </c>
      <c r="AC159" t="s" s="4">
        <v>995</v>
      </c>
      <c r="AD159" t="s" s="4">
        <v>995</v>
      </c>
      <c r="AE159" t="s" s="4">
        <v>95</v>
      </c>
      <c r="AF159" t="s" s="4">
        <v>96</v>
      </c>
      <c r="AG159" t="s" s="4">
        <v>97</v>
      </c>
    </row>
    <row r="160" ht="45.0" customHeight="true">
      <c r="A160" t="s" s="4">
        <v>996</v>
      </c>
      <c r="B160" t="s" s="4">
        <v>80</v>
      </c>
      <c r="C160" t="s" s="4">
        <v>81</v>
      </c>
      <c r="D160" t="s" s="4">
        <v>82</v>
      </c>
      <c r="E160" t="s" s="4">
        <v>83</v>
      </c>
      <c r="F160" t="s" s="4">
        <v>997</v>
      </c>
      <c r="G160" t="s" s="4">
        <v>140</v>
      </c>
      <c r="H160" t="s" s="4">
        <v>140</v>
      </c>
      <c r="I160" t="s" s="4">
        <v>123</v>
      </c>
      <c r="J160" t="s" s="4">
        <v>650</v>
      </c>
      <c r="K160" t="s" s="4">
        <v>886</v>
      </c>
      <c r="L160" t="s" s="4">
        <v>238</v>
      </c>
      <c r="M160" t="s" s="4">
        <v>118</v>
      </c>
      <c r="N160" t="s" s="4">
        <v>127</v>
      </c>
      <c r="O160" t="s" s="4">
        <v>92</v>
      </c>
      <c r="P160" t="s" s="4">
        <v>128</v>
      </c>
      <c r="Q160" t="s" s="4">
        <v>92</v>
      </c>
      <c r="R160" t="s" s="4">
        <v>998</v>
      </c>
      <c r="S160" t="s" s="4">
        <v>998</v>
      </c>
      <c r="T160" t="s" s="4">
        <v>998</v>
      </c>
      <c r="U160" t="s" s="4">
        <v>998</v>
      </c>
      <c r="V160" t="s" s="4">
        <v>998</v>
      </c>
      <c r="W160" t="s" s="4">
        <v>998</v>
      </c>
      <c r="X160" t="s" s="4">
        <v>998</v>
      </c>
      <c r="Y160" t="s" s="4">
        <v>998</v>
      </c>
      <c r="Z160" t="s" s="4">
        <v>998</v>
      </c>
      <c r="AA160" t="s" s="4">
        <v>998</v>
      </c>
      <c r="AB160" t="s" s="4">
        <v>998</v>
      </c>
      <c r="AC160" t="s" s="4">
        <v>998</v>
      </c>
      <c r="AD160" t="s" s="4">
        <v>998</v>
      </c>
      <c r="AE160" t="s" s="4">
        <v>95</v>
      </c>
      <c r="AF160" t="s" s="4">
        <v>96</v>
      </c>
      <c r="AG160" t="s" s="4">
        <v>97</v>
      </c>
    </row>
    <row r="161" ht="45.0" customHeight="true">
      <c r="A161" t="s" s="4">
        <v>999</v>
      </c>
      <c r="B161" t="s" s="4">
        <v>80</v>
      </c>
      <c r="C161" t="s" s="4">
        <v>81</v>
      </c>
      <c r="D161" t="s" s="4">
        <v>82</v>
      </c>
      <c r="E161" t="s" s="4">
        <v>83</v>
      </c>
      <c r="F161" t="s" s="4">
        <v>1000</v>
      </c>
      <c r="G161" t="s" s="4">
        <v>140</v>
      </c>
      <c r="H161" t="s" s="4">
        <v>140</v>
      </c>
      <c r="I161" t="s" s="4">
        <v>123</v>
      </c>
      <c r="J161" t="s" s="4">
        <v>1001</v>
      </c>
      <c r="K161" t="s" s="4">
        <v>1002</v>
      </c>
      <c r="L161" t="s" s="4">
        <v>1003</v>
      </c>
      <c r="M161" t="s" s="4">
        <v>118</v>
      </c>
      <c r="N161" t="s" s="4">
        <v>127</v>
      </c>
      <c r="O161" t="s" s="4">
        <v>92</v>
      </c>
      <c r="P161" t="s" s="4">
        <v>1004</v>
      </c>
      <c r="Q161" t="s" s="4">
        <v>92</v>
      </c>
      <c r="R161" t="s" s="4">
        <v>1005</v>
      </c>
      <c r="S161" t="s" s="4">
        <v>1005</v>
      </c>
      <c r="T161" t="s" s="4">
        <v>1005</v>
      </c>
      <c r="U161" t="s" s="4">
        <v>1005</v>
      </c>
      <c r="V161" t="s" s="4">
        <v>1005</v>
      </c>
      <c r="W161" t="s" s="4">
        <v>1005</v>
      </c>
      <c r="X161" t="s" s="4">
        <v>1005</v>
      </c>
      <c r="Y161" t="s" s="4">
        <v>1005</v>
      </c>
      <c r="Z161" t="s" s="4">
        <v>1005</v>
      </c>
      <c r="AA161" t="s" s="4">
        <v>1005</v>
      </c>
      <c r="AB161" t="s" s="4">
        <v>1005</v>
      </c>
      <c r="AC161" t="s" s="4">
        <v>1005</v>
      </c>
      <c r="AD161" t="s" s="4">
        <v>1005</v>
      </c>
      <c r="AE161" t="s" s="4">
        <v>95</v>
      </c>
      <c r="AF161" t="s" s="4">
        <v>96</v>
      </c>
      <c r="AG161" t="s" s="4">
        <v>97</v>
      </c>
    </row>
    <row r="162" ht="45.0" customHeight="true">
      <c r="A162" t="s" s="4">
        <v>1006</v>
      </c>
      <c r="B162" t="s" s="4">
        <v>80</v>
      </c>
      <c r="C162" t="s" s="4">
        <v>81</v>
      </c>
      <c r="D162" t="s" s="4">
        <v>82</v>
      </c>
      <c r="E162" t="s" s="4">
        <v>83</v>
      </c>
      <c r="F162" t="s" s="4">
        <v>1007</v>
      </c>
      <c r="G162" t="s" s="4">
        <v>100</v>
      </c>
      <c r="H162" t="s" s="4">
        <v>100</v>
      </c>
      <c r="I162" t="s" s="4">
        <v>123</v>
      </c>
      <c r="J162" t="s" s="4">
        <v>1008</v>
      </c>
      <c r="K162" t="s" s="4">
        <v>280</v>
      </c>
      <c r="L162" t="s" s="4">
        <v>1009</v>
      </c>
      <c r="M162" t="s" s="4">
        <v>118</v>
      </c>
      <c r="N162" t="s" s="4">
        <v>135</v>
      </c>
      <c r="O162" t="s" s="4">
        <v>92</v>
      </c>
      <c r="P162" t="s" s="4">
        <v>136</v>
      </c>
      <c r="Q162" t="s" s="4">
        <v>92</v>
      </c>
      <c r="R162" t="s" s="4">
        <v>1010</v>
      </c>
      <c r="S162" t="s" s="4">
        <v>1010</v>
      </c>
      <c r="T162" t="s" s="4">
        <v>1010</v>
      </c>
      <c r="U162" t="s" s="4">
        <v>1010</v>
      </c>
      <c r="V162" t="s" s="4">
        <v>1010</v>
      </c>
      <c r="W162" t="s" s="4">
        <v>1010</v>
      </c>
      <c r="X162" t="s" s="4">
        <v>1010</v>
      </c>
      <c r="Y162" t="s" s="4">
        <v>1010</v>
      </c>
      <c r="Z162" t="s" s="4">
        <v>1010</v>
      </c>
      <c r="AA162" t="s" s="4">
        <v>1010</v>
      </c>
      <c r="AB162" t="s" s="4">
        <v>1010</v>
      </c>
      <c r="AC162" t="s" s="4">
        <v>1010</v>
      </c>
      <c r="AD162" t="s" s="4">
        <v>1010</v>
      </c>
      <c r="AE162" t="s" s="4">
        <v>95</v>
      </c>
      <c r="AF162" t="s" s="4">
        <v>96</v>
      </c>
      <c r="AG162" t="s" s="4">
        <v>97</v>
      </c>
    </row>
    <row r="163" ht="45.0" customHeight="true">
      <c r="A163" t="s" s="4">
        <v>1011</v>
      </c>
      <c r="B163" t="s" s="4">
        <v>80</v>
      </c>
      <c r="C163" t="s" s="4">
        <v>81</v>
      </c>
      <c r="D163" t="s" s="4">
        <v>82</v>
      </c>
      <c r="E163" t="s" s="4">
        <v>83</v>
      </c>
      <c r="F163" t="s" s="4">
        <v>1012</v>
      </c>
      <c r="G163" t="s" s="4">
        <v>100</v>
      </c>
      <c r="H163" t="s" s="4">
        <v>100</v>
      </c>
      <c r="I163" t="s" s="4">
        <v>123</v>
      </c>
      <c r="J163" t="s" s="4">
        <v>1013</v>
      </c>
      <c r="K163" t="s" s="4">
        <v>116</v>
      </c>
      <c r="L163" t="s" s="4">
        <v>1014</v>
      </c>
      <c r="M163" t="s" s="4">
        <v>118</v>
      </c>
      <c r="N163" t="s" s="4">
        <v>135</v>
      </c>
      <c r="O163" t="s" s="4">
        <v>92</v>
      </c>
      <c r="P163" t="s" s="4">
        <v>136</v>
      </c>
      <c r="Q163" t="s" s="4">
        <v>92</v>
      </c>
      <c r="R163" t="s" s="4">
        <v>1015</v>
      </c>
      <c r="S163" t="s" s="4">
        <v>1015</v>
      </c>
      <c r="T163" t="s" s="4">
        <v>1015</v>
      </c>
      <c r="U163" t="s" s="4">
        <v>1015</v>
      </c>
      <c r="V163" t="s" s="4">
        <v>1015</v>
      </c>
      <c r="W163" t="s" s="4">
        <v>1015</v>
      </c>
      <c r="X163" t="s" s="4">
        <v>1015</v>
      </c>
      <c r="Y163" t="s" s="4">
        <v>1015</v>
      </c>
      <c r="Z163" t="s" s="4">
        <v>1015</v>
      </c>
      <c r="AA163" t="s" s="4">
        <v>1015</v>
      </c>
      <c r="AB163" t="s" s="4">
        <v>1015</v>
      </c>
      <c r="AC163" t="s" s="4">
        <v>1015</v>
      </c>
      <c r="AD163" t="s" s="4">
        <v>1015</v>
      </c>
      <c r="AE163" t="s" s="4">
        <v>95</v>
      </c>
      <c r="AF163" t="s" s="4">
        <v>96</v>
      </c>
      <c r="AG163" t="s" s="4">
        <v>97</v>
      </c>
    </row>
    <row r="164" ht="45.0" customHeight="true">
      <c r="A164" t="s" s="4">
        <v>1016</v>
      </c>
      <c r="B164" t="s" s="4">
        <v>80</v>
      </c>
      <c r="C164" t="s" s="4">
        <v>81</v>
      </c>
      <c r="D164" t="s" s="4">
        <v>82</v>
      </c>
      <c r="E164" t="s" s="4">
        <v>83</v>
      </c>
      <c r="F164" t="s" s="4">
        <v>1017</v>
      </c>
      <c r="G164" t="s" s="4">
        <v>412</v>
      </c>
      <c r="H164" t="s" s="4">
        <v>412</v>
      </c>
      <c r="I164" t="s" s="4">
        <v>86</v>
      </c>
      <c r="J164" t="s" s="4">
        <v>1018</v>
      </c>
      <c r="K164" t="s" s="4">
        <v>475</v>
      </c>
      <c r="L164" t="s" s="4">
        <v>535</v>
      </c>
      <c r="M164" t="s" s="4">
        <v>118</v>
      </c>
      <c r="N164" t="s" s="4">
        <v>416</v>
      </c>
      <c r="O164" t="s" s="4">
        <v>92</v>
      </c>
      <c r="P164" t="s" s="4">
        <v>1019</v>
      </c>
      <c r="Q164" t="s" s="4">
        <v>92</v>
      </c>
      <c r="R164" t="s" s="4">
        <v>1020</v>
      </c>
      <c r="S164" t="s" s="4">
        <v>1020</v>
      </c>
      <c r="T164" t="s" s="4">
        <v>1020</v>
      </c>
      <c r="U164" t="s" s="4">
        <v>1020</v>
      </c>
      <c r="V164" t="s" s="4">
        <v>1020</v>
      </c>
      <c r="W164" t="s" s="4">
        <v>1020</v>
      </c>
      <c r="X164" t="s" s="4">
        <v>1020</v>
      </c>
      <c r="Y164" t="s" s="4">
        <v>1020</v>
      </c>
      <c r="Z164" t="s" s="4">
        <v>1020</v>
      </c>
      <c r="AA164" t="s" s="4">
        <v>1020</v>
      </c>
      <c r="AB164" t="s" s="4">
        <v>1020</v>
      </c>
      <c r="AC164" t="s" s="4">
        <v>1020</v>
      </c>
      <c r="AD164" t="s" s="4">
        <v>1020</v>
      </c>
      <c r="AE164" t="s" s="4">
        <v>95</v>
      </c>
      <c r="AF164" t="s" s="4">
        <v>96</v>
      </c>
      <c r="AG164" t="s" s="4">
        <v>97</v>
      </c>
    </row>
    <row r="165" ht="45.0" customHeight="true">
      <c r="A165" t="s" s="4">
        <v>1021</v>
      </c>
      <c r="B165" t="s" s="4">
        <v>80</v>
      </c>
      <c r="C165" t="s" s="4">
        <v>81</v>
      </c>
      <c r="D165" t="s" s="4">
        <v>82</v>
      </c>
      <c r="E165" t="s" s="4">
        <v>83</v>
      </c>
      <c r="F165" t="s" s="4">
        <v>1022</v>
      </c>
      <c r="G165" t="s" s="4">
        <v>85</v>
      </c>
      <c r="H165" t="s" s="4">
        <v>85</v>
      </c>
      <c r="I165" t="s" s="4">
        <v>86</v>
      </c>
      <c r="J165" t="s" s="4">
        <v>1023</v>
      </c>
      <c r="K165" t="s" s="4">
        <v>347</v>
      </c>
      <c r="L165" t="s" s="4">
        <v>248</v>
      </c>
      <c r="M165" t="s" s="4">
        <v>90</v>
      </c>
      <c r="N165" t="s" s="4">
        <v>91</v>
      </c>
      <c r="O165" t="s" s="4">
        <v>92</v>
      </c>
      <c r="P165" t="s" s="4">
        <v>93</v>
      </c>
      <c r="Q165" t="s" s="4">
        <v>92</v>
      </c>
      <c r="R165" t="s" s="4">
        <v>1024</v>
      </c>
      <c r="S165" t="s" s="4">
        <v>1024</v>
      </c>
      <c r="T165" t="s" s="4">
        <v>1024</v>
      </c>
      <c r="U165" t="s" s="4">
        <v>1024</v>
      </c>
      <c r="V165" t="s" s="4">
        <v>1024</v>
      </c>
      <c r="W165" t="s" s="4">
        <v>1024</v>
      </c>
      <c r="X165" t="s" s="4">
        <v>1024</v>
      </c>
      <c r="Y165" t="s" s="4">
        <v>1024</v>
      </c>
      <c r="Z165" t="s" s="4">
        <v>1024</v>
      </c>
      <c r="AA165" t="s" s="4">
        <v>1024</v>
      </c>
      <c r="AB165" t="s" s="4">
        <v>1024</v>
      </c>
      <c r="AC165" t="s" s="4">
        <v>1024</v>
      </c>
      <c r="AD165" t="s" s="4">
        <v>1024</v>
      </c>
      <c r="AE165" t="s" s="4">
        <v>95</v>
      </c>
      <c r="AF165" t="s" s="4">
        <v>96</v>
      </c>
      <c r="AG165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1526</v>
      </c>
      <c r="D2" t="s">
        <v>1527</v>
      </c>
      <c r="E2" t="s">
        <v>1528</v>
      </c>
      <c r="F2" t="s">
        <v>1529</v>
      </c>
      <c r="G2" t="s">
        <v>1530</v>
      </c>
    </row>
    <row r="3">
      <c r="A3" t="s" s="1">
        <v>1040</v>
      </c>
      <c r="B3" s="1"/>
      <c r="C3" t="s" s="1">
        <v>1531</v>
      </c>
      <c r="D3" t="s" s="1">
        <v>1532</v>
      </c>
      <c r="E3" t="s" s="1">
        <v>1533</v>
      </c>
      <c r="F3" t="s" s="1">
        <v>1534</v>
      </c>
      <c r="G3" t="s" s="1">
        <v>1535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15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9.43359375" customWidth="true" bestFit="true"/>
    <col min="2" max="2" width="36.058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1536</v>
      </c>
      <c r="D2" t="s">
        <v>1537</v>
      </c>
      <c r="E2" t="s">
        <v>1538</v>
      </c>
      <c r="F2" t="s">
        <v>1539</v>
      </c>
      <c r="G2" t="s">
        <v>1540</v>
      </c>
    </row>
    <row r="3">
      <c r="A3" t="s" s="1">
        <v>1040</v>
      </c>
      <c r="B3" s="1"/>
      <c r="C3" t="s" s="1">
        <v>1541</v>
      </c>
      <c r="D3" t="s" s="1">
        <v>1542</v>
      </c>
      <c r="E3" t="s" s="1">
        <v>1543</v>
      </c>
      <c r="F3" t="s" s="1">
        <v>1544</v>
      </c>
      <c r="G3" t="s" s="1">
        <v>1545</v>
      </c>
    </row>
    <row r="4" ht="45.0" customHeight="true">
      <c r="A4" t="s" s="4">
        <v>224</v>
      </c>
      <c r="B4" t="s" s="4">
        <v>1546</v>
      </c>
      <c r="C4" t="s" s="4">
        <v>1547</v>
      </c>
      <c r="D4" t="s" s="4">
        <v>1548</v>
      </c>
      <c r="E4" t="s" s="4">
        <v>1549</v>
      </c>
      <c r="F4" t="s" s="4">
        <v>92</v>
      </c>
      <c r="G4" t="s" s="4">
        <v>1235</v>
      </c>
    </row>
    <row r="5" ht="45.0" customHeight="true">
      <c r="A5" t="s" s="4">
        <v>232</v>
      </c>
      <c r="B5" t="s" s="4">
        <v>1550</v>
      </c>
      <c r="C5" t="s" s="4">
        <v>1547</v>
      </c>
      <c r="D5" t="s" s="4">
        <v>1548</v>
      </c>
      <c r="E5" t="s" s="4">
        <v>1549</v>
      </c>
      <c r="F5" t="s" s="4">
        <v>92</v>
      </c>
      <c r="G5" t="s" s="4">
        <v>1235</v>
      </c>
    </row>
    <row r="6" ht="45.0" customHeight="true">
      <c r="A6" t="s" s="4">
        <v>239</v>
      </c>
      <c r="B6" t="s" s="4">
        <v>1551</v>
      </c>
      <c r="C6" t="s" s="4">
        <v>1547</v>
      </c>
      <c r="D6" t="s" s="4">
        <v>1548</v>
      </c>
      <c r="E6" t="s" s="4">
        <v>1549</v>
      </c>
      <c r="F6" t="s" s="4">
        <v>92</v>
      </c>
      <c r="G6" t="s" s="4">
        <v>1235</v>
      </c>
    </row>
    <row r="7" ht="45.0" customHeight="true">
      <c r="A7" t="s" s="4">
        <v>244</v>
      </c>
      <c r="B7" t="s" s="4">
        <v>1552</v>
      </c>
      <c r="C7" t="s" s="4">
        <v>1547</v>
      </c>
      <c r="D7" t="s" s="4">
        <v>1548</v>
      </c>
      <c r="E7" t="s" s="4">
        <v>1549</v>
      </c>
      <c r="F7" t="s" s="4">
        <v>92</v>
      </c>
      <c r="G7" t="s" s="4">
        <v>1235</v>
      </c>
    </row>
    <row r="8" ht="45.0" customHeight="true">
      <c r="A8" t="s" s="4">
        <v>250</v>
      </c>
      <c r="B8" t="s" s="4">
        <v>1553</v>
      </c>
      <c r="C8" t="s" s="4">
        <v>1547</v>
      </c>
      <c r="D8" t="s" s="4">
        <v>1548</v>
      </c>
      <c r="E8" t="s" s="4">
        <v>1549</v>
      </c>
      <c r="F8" t="s" s="4">
        <v>92</v>
      </c>
      <c r="G8" t="s" s="4">
        <v>1235</v>
      </c>
    </row>
    <row r="9" ht="45.0" customHeight="true">
      <c r="A9" t="s" s="4">
        <v>255</v>
      </c>
      <c r="B9" t="s" s="4">
        <v>1554</v>
      </c>
      <c r="C9" t="s" s="4">
        <v>1547</v>
      </c>
      <c r="D9" t="s" s="4">
        <v>1548</v>
      </c>
      <c r="E9" t="s" s="4">
        <v>1549</v>
      </c>
      <c r="F9" t="s" s="4">
        <v>92</v>
      </c>
      <c r="G9" t="s" s="4">
        <v>1235</v>
      </c>
    </row>
    <row r="10" ht="45.0" customHeight="true">
      <c r="A10" t="s" s="4">
        <v>259</v>
      </c>
      <c r="B10" t="s" s="4">
        <v>1555</v>
      </c>
      <c r="C10" t="s" s="4">
        <v>1547</v>
      </c>
      <c r="D10" t="s" s="4">
        <v>1548</v>
      </c>
      <c r="E10" t="s" s="4">
        <v>1549</v>
      </c>
      <c r="F10" t="s" s="4">
        <v>92</v>
      </c>
      <c r="G10" t="s" s="4">
        <v>1235</v>
      </c>
    </row>
    <row r="11" ht="45.0" customHeight="true">
      <c r="A11" t="s" s="4">
        <v>264</v>
      </c>
      <c r="B11" t="s" s="4">
        <v>1556</v>
      </c>
      <c r="C11" t="s" s="4">
        <v>1547</v>
      </c>
      <c r="D11" t="s" s="4">
        <v>1548</v>
      </c>
      <c r="E11" t="s" s="4">
        <v>1549</v>
      </c>
      <c r="F11" t="s" s="4">
        <v>92</v>
      </c>
      <c r="G11" t="s" s="4">
        <v>1235</v>
      </c>
    </row>
    <row r="12" ht="45.0" customHeight="true">
      <c r="A12" t="s" s="4">
        <v>297</v>
      </c>
      <c r="B12" t="s" s="4">
        <v>1557</v>
      </c>
      <c r="C12" t="s" s="4">
        <v>1547</v>
      </c>
      <c r="D12" t="s" s="4">
        <v>1548</v>
      </c>
      <c r="E12" t="s" s="4">
        <v>1549</v>
      </c>
      <c r="F12" t="s" s="4">
        <v>92</v>
      </c>
      <c r="G12" t="s" s="4">
        <v>1235</v>
      </c>
    </row>
    <row r="13" ht="45.0" customHeight="true">
      <c r="A13" t="s" s="4">
        <v>301</v>
      </c>
      <c r="B13" t="s" s="4">
        <v>1558</v>
      </c>
      <c r="C13" t="s" s="4">
        <v>1547</v>
      </c>
      <c r="D13" t="s" s="4">
        <v>1548</v>
      </c>
      <c r="E13" t="s" s="4">
        <v>1549</v>
      </c>
      <c r="F13" t="s" s="4">
        <v>92</v>
      </c>
      <c r="G13" t="s" s="4">
        <v>1235</v>
      </c>
    </row>
    <row r="14" ht="45.0" customHeight="true">
      <c r="A14" t="s" s="4">
        <v>306</v>
      </c>
      <c r="B14" t="s" s="4">
        <v>1559</v>
      </c>
      <c r="C14" t="s" s="4">
        <v>1547</v>
      </c>
      <c r="D14" t="s" s="4">
        <v>1548</v>
      </c>
      <c r="E14" t="s" s="4">
        <v>1549</v>
      </c>
      <c r="F14" t="s" s="4">
        <v>92</v>
      </c>
      <c r="G14" t="s" s="4">
        <v>1235</v>
      </c>
    </row>
    <row r="15" ht="45.0" customHeight="true">
      <c r="A15" t="s" s="4">
        <v>311</v>
      </c>
      <c r="B15" t="s" s="4">
        <v>1560</v>
      </c>
      <c r="C15" t="s" s="4">
        <v>1547</v>
      </c>
      <c r="D15" t="s" s="4">
        <v>1548</v>
      </c>
      <c r="E15" t="s" s="4">
        <v>1549</v>
      </c>
      <c r="F15" t="s" s="4">
        <v>92</v>
      </c>
      <c r="G15" t="s" s="4">
        <v>1235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1561</v>
      </c>
      <c r="D2" t="s">
        <v>1562</v>
      </c>
      <c r="E2" t="s">
        <v>1563</v>
      </c>
      <c r="F2" t="s">
        <v>1564</v>
      </c>
      <c r="G2" t="s">
        <v>1565</v>
      </c>
    </row>
    <row r="3">
      <c r="A3" t="s" s="1">
        <v>1040</v>
      </c>
      <c r="B3" s="1"/>
      <c r="C3" t="s" s="1">
        <v>1566</v>
      </c>
      <c r="D3" t="s" s="1">
        <v>1567</v>
      </c>
      <c r="E3" t="s" s="1">
        <v>1568</v>
      </c>
      <c r="F3" t="s" s="1">
        <v>1569</v>
      </c>
      <c r="G3" t="s" s="1">
        <v>1570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1571</v>
      </c>
      <c r="D2" t="s">
        <v>1572</v>
      </c>
      <c r="E2" t="s">
        <v>1573</v>
      </c>
      <c r="F2" t="s">
        <v>1574</v>
      </c>
      <c r="G2" t="s">
        <v>1575</v>
      </c>
    </row>
    <row r="3">
      <c r="A3" t="s" s="1">
        <v>1040</v>
      </c>
      <c r="B3" s="1"/>
      <c r="C3" t="s" s="1">
        <v>1576</v>
      </c>
      <c r="D3" t="s" s="1">
        <v>1577</v>
      </c>
      <c r="E3" t="s" s="1">
        <v>1578</v>
      </c>
      <c r="F3" t="s" s="1">
        <v>1579</v>
      </c>
      <c r="G3" t="s" s="1">
        <v>1580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1581</v>
      </c>
      <c r="D2" t="s">
        <v>1582</v>
      </c>
      <c r="E2" t="s">
        <v>1583</v>
      </c>
      <c r="F2" t="s">
        <v>1584</v>
      </c>
      <c r="G2" t="s">
        <v>1585</v>
      </c>
    </row>
    <row r="3">
      <c r="A3" t="s" s="1">
        <v>1040</v>
      </c>
      <c r="B3" s="1"/>
      <c r="C3" t="s" s="1">
        <v>1586</v>
      </c>
      <c r="D3" t="s" s="1">
        <v>1587</v>
      </c>
      <c r="E3" t="s" s="1">
        <v>1588</v>
      </c>
      <c r="F3" t="s" s="1">
        <v>1589</v>
      </c>
      <c r="G3" t="s" s="1">
        <v>1590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1591</v>
      </c>
      <c r="D2" t="s">
        <v>1592</v>
      </c>
      <c r="E2" t="s">
        <v>1593</v>
      </c>
      <c r="F2" t="s">
        <v>1594</v>
      </c>
      <c r="G2" t="s">
        <v>1595</v>
      </c>
    </row>
    <row r="3">
      <c r="A3" t="s" s="1">
        <v>1040</v>
      </c>
      <c r="B3" s="1"/>
      <c r="C3" t="s" s="1">
        <v>1596</v>
      </c>
      <c r="D3" t="s" s="1">
        <v>1597</v>
      </c>
      <c r="E3" t="s" s="1">
        <v>1598</v>
      </c>
      <c r="F3" t="s" s="1">
        <v>1599</v>
      </c>
      <c r="G3" t="s" s="1">
        <v>1600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1601</v>
      </c>
      <c r="D2" t="s">
        <v>1602</v>
      </c>
    </row>
    <row r="3">
      <c r="A3" t="s" s="1">
        <v>1040</v>
      </c>
      <c r="B3" s="1"/>
      <c r="C3" t="s" s="1">
        <v>1603</v>
      </c>
      <c r="D3" t="s" s="1">
        <v>1604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1025</v>
      </c>
    </row>
    <row r="2">
      <c r="A2" t="s">
        <v>83</v>
      </c>
    </row>
    <row r="3">
      <c r="A3" t="s">
        <v>1026</v>
      </c>
    </row>
    <row r="4">
      <c r="A4" t="s">
        <v>1027</v>
      </c>
    </row>
    <row r="5">
      <c r="A5" t="s">
        <v>1028</v>
      </c>
    </row>
    <row r="6">
      <c r="A6" t="s">
        <v>218</v>
      </c>
    </row>
    <row r="7">
      <c r="A7" t="s">
        <v>1029</v>
      </c>
    </row>
    <row r="8">
      <c r="A8" t="s">
        <v>1030</v>
      </c>
    </row>
    <row r="9">
      <c r="A9" t="s">
        <v>1031</v>
      </c>
    </row>
    <row r="10">
      <c r="A10" t="s">
        <v>1032</v>
      </c>
    </row>
    <row r="11">
      <c r="A11" t="s">
        <v>1033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118</v>
      </c>
    </row>
    <row r="2">
      <c r="A2" t="s">
        <v>90</v>
      </c>
    </row>
    <row r="3">
      <c r="A3" t="s">
        <v>1034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1035</v>
      </c>
      <c r="D2" t="s">
        <v>1036</v>
      </c>
      <c r="E2" t="s">
        <v>1037</v>
      </c>
      <c r="F2" t="s">
        <v>1038</v>
      </c>
      <c r="G2" t="s">
        <v>1039</v>
      </c>
    </row>
    <row r="3">
      <c r="A3" t="s" s="1">
        <v>1040</v>
      </c>
      <c r="B3" s="1"/>
      <c r="C3" t="s" s="1">
        <v>1041</v>
      </c>
      <c r="D3" t="s" s="1">
        <v>1042</v>
      </c>
      <c r="E3" t="s" s="1">
        <v>1043</v>
      </c>
      <c r="F3" t="s" s="1">
        <v>1044</v>
      </c>
      <c r="G3" t="s" s="1">
        <v>1045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1046</v>
      </c>
      <c r="D2" t="s">
        <v>1047</v>
      </c>
    </row>
    <row r="3">
      <c r="A3" t="s" s="1">
        <v>1040</v>
      </c>
      <c r="B3" s="1"/>
      <c r="C3" t="s" s="1">
        <v>1048</v>
      </c>
      <c r="D3" t="s" s="1">
        <v>1049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161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9.43359375" customWidth="true" bestFit="true"/>
    <col min="2" max="2" width="36.574218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1050</v>
      </c>
      <c r="D2" t="s">
        <v>1051</v>
      </c>
      <c r="E2" t="s">
        <v>1052</v>
      </c>
      <c r="F2" t="s">
        <v>1053</v>
      </c>
      <c r="G2" t="s">
        <v>1054</v>
      </c>
    </row>
    <row r="3">
      <c r="A3" t="s" s="1">
        <v>1040</v>
      </c>
      <c r="B3" s="1"/>
      <c r="C3" t="s" s="1">
        <v>1055</v>
      </c>
      <c r="D3" t="s" s="1">
        <v>1056</v>
      </c>
      <c r="E3" t="s" s="1">
        <v>1057</v>
      </c>
      <c r="F3" t="s" s="1">
        <v>1058</v>
      </c>
      <c r="G3" t="s" s="1">
        <v>1059</v>
      </c>
    </row>
    <row r="4" ht="45.0" customHeight="true">
      <c r="A4" t="s" s="4">
        <v>94</v>
      </c>
      <c r="B4" t="s" s="4">
        <v>1060</v>
      </c>
      <c r="C4" t="s" s="4">
        <v>1061</v>
      </c>
      <c r="D4" t="s" s="4">
        <v>91</v>
      </c>
      <c r="E4" t="s" s="4">
        <v>93</v>
      </c>
      <c r="F4" t="s" s="4">
        <v>92</v>
      </c>
      <c r="G4" t="s" s="4">
        <v>1062</v>
      </c>
    </row>
    <row r="5" ht="45.0" customHeight="true">
      <c r="A5" t="s" s="4">
        <v>106</v>
      </c>
      <c r="B5" t="s" s="4">
        <v>1063</v>
      </c>
      <c r="C5" t="s" s="4">
        <v>1061</v>
      </c>
      <c r="D5" t="s" s="4">
        <v>104</v>
      </c>
      <c r="E5" t="s" s="4">
        <v>105</v>
      </c>
      <c r="F5" t="s" s="4">
        <v>92</v>
      </c>
      <c r="G5" t="s" s="4">
        <v>1062</v>
      </c>
    </row>
    <row r="6" ht="45.0" customHeight="true">
      <c r="A6" t="s" s="4">
        <v>112</v>
      </c>
      <c r="B6" t="s" s="4">
        <v>1064</v>
      </c>
      <c r="C6" t="s" s="4">
        <v>1061</v>
      </c>
      <c r="D6" t="s" s="4">
        <v>104</v>
      </c>
      <c r="E6" t="s" s="4">
        <v>105</v>
      </c>
      <c r="F6" t="s" s="4">
        <v>92</v>
      </c>
      <c r="G6" t="s" s="4">
        <v>1062</v>
      </c>
    </row>
    <row r="7" ht="45.0" customHeight="true">
      <c r="A7" t="s" s="4">
        <v>119</v>
      </c>
      <c r="B7" t="s" s="4">
        <v>1065</v>
      </c>
      <c r="C7" t="s" s="4">
        <v>1061</v>
      </c>
      <c r="D7" t="s" s="4">
        <v>91</v>
      </c>
      <c r="E7" t="s" s="4">
        <v>93</v>
      </c>
      <c r="F7" t="s" s="4">
        <v>92</v>
      </c>
      <c r="G7" t="s" s="4">
        <v>1062</v>
      </c>
    </row>
    <row r="8" ht="45.0" customHeight="true">
      <c r="A8" t="s" s="4">
        <v>129</v>
      </c>
      <c r="B8" t="s" s="4">
        <v>1066</v>
      </c>
      <c r="C8" t="s" s="4">
        <v>1061</v>
      </c>
      <c r="D8" t="s" s="4">
        <v>127</v>
      </c>
      <c r="E8" t="s" s="4">
        <v>128</v>
      </c>
      <c r="F8" t="s" s="4">
        <v>92</v>
      </c>
      <c r="G8" t="s" s="4">
        <v>1062</v>
      </c>
    </row>
    <row r="9" ht="45.0" customHeight="true">
      <c r="A9" t="s" s="4">
        <v>137</v>
      </c>
      <c r="B9" t="s" s="4">
        <v>1067</v>
      </c>
      <c r="C9" t="s" s="4">
        <v>1061</v>
      </c>
      <c r="D9" t="s" s="4">
        <v>135</v>
      </c>
      <c r="E9" t="s" s="4">
        <v>136</v>
      </c>
      <c r="F9" t="s" s="4">
        <v>92</v>
      </c>
      <c r="G9" t="s" s="4">
        <v>1062</v>
      </c>
    </row>
    <row r="10" ht="45.0" customHeight="true">
      <c r="A10" t="s" s="4">
        <v>144</v>
      </c>
      <c r="B10" t="s" s="4">
        <v>1068</v>
      </c>
      <c r="C10" t="s" s="4">
        <v>1061</v>
      </c>
      <c r="D10" t="s" s="4">
        <v>127</v>
      </c>
      <c r="E10" t="s" s="4">
        <v>128</v>
      </c>
      <c r="F10" t="s" s="4">
        <v>92</v>
      </c>
      <c r="G10" t="s" s="4">
        <v>1062</v>
      </c>
    </row>
    <row r="11" ht="45.0" customHeight="true">
      <c r="A11" t="s" s="4">
        <v>152</v>
      </c>
      <c r="B11" t="s" s="4">
        <v>1069</v>
      </c>
      <c r="C11" t="s" s="4">
        <v>1061</v>
      </c>
      <c r="D11" t="s" s="4">
        <v>104</v>
      </c>
      <c r="E11" t="s" s="4">
        <v>105</v>
      </c>
      <c r="F11" t="s" s="4">
        <v>92</v>
      </c>
      <c r="G11" t="s" s="4">
        <v>1062</v>
      </c>
    </row>
    <row r="12" ht="45.0" customHeight="true">
      <c r="A12" t="s" s="4">
        <v>158</v>
      </c>
      <c r="B12" t="s" s="4">
        <v>1070</v>
      </c>
      <c r="C12" t="s" s="4">
        <v>1061</v>
      </c>
      <c r="D12" t="s" s="4">
        <v>157</v>
      </c>
      <c r="E12" t="s" s="4">
        <v>105</v>
      </c>
      <c r="F12" t="s" s="4">
        <v>92</v>
      </c>
      <c r="G12" t="s" s="4">
        <v>1062</v>
      </c>
    </row>
    <row r="13" ht="45.0" customHeight="true">
      <c r="A13" t="s" s="4">
        <v>165</v>
      </c>
      <c r="B13" t="s" s="4">
        <v>1071</v>
      </c>
      <c r="C13" t="s" s="4">
        <v>1061</v>
      </c>
      <c r="D13" t="s" s="4">
        <v>104</v>
      </c>
      <c r="E13" t="s" s="4">
        <v>105</v>
      </c>
      <c r="F13" t="s" s="4">
        <v>92</v>
      </c>
      <c r="G13" t="s" s="4">
        <v>1062</v>
      </c>
    </row>
    <row r="14" ht="45.0" customHeight="true">
      <c r="A14" t="s" s="4">
        <v>171</v>
      </c>
      <c r="B14" t="s" s="4">
        <v>1072</v>
      </c>
      <c r="C14" t="s" s="4">
        <v>1061</v>
      </c>
      <c r="D14" t="s" s="4">
        <v>104</v>
      </c>
      <c r="E14" t="s" s="4">
        <v>105</v>
      </c>
      <c r="F14" t="s" s="4">
        <v>92</v>
      </c>
      <c r="G14" t="s" s="4">
        <v>1062</v>
      </c>
    </row>
    <row r="15" ht="45.0" customHeight="true">
      <c r="A15" t="s" s="4">
        <v>181</v>
      </c>
      <c r="B15" t="s" s="4">
        <v>1073</v>
      </c>
      <c r="C15" t="s" s="4">
        <v>1061</v>
      </c>
      <c r="D15" t="s" s="4">
        <v>179</v>
      </c>
      <c r="E15" t="s" s="4">
        <v>180</v>
      </c>
      <c r="F15" t="s" s="4">
        <v>92</v>
      </c>
      <c r="G15" t="s" s="4">
        <v>1062</v>
      </c>
    </row>
    <row r="16" ht="45.0" customHeight="true">
      <c r="A16" t="s" s="4">
        <v>189</v>
      </c>
      <c r="B16" t="s" s="4">
        <v>1074</v>
      </c>
      <c r="C16" t="s" s="4">
        <v>1061</v>
      </c>
      <c r="D16" t="s" s="4">
        <v>187</v>
      </c>
      <c r="E16" t="s" s="4">
        <v>188</v>
      </c>
      <c r="F16" t="s" s="4">
        <v>92</v>
      </c>
      <c r="G16" t="s" s="4">
        <v>1062</v>
      </c>
    </row>
    <row r="17" ht="45.0" customHeight="true">
      <c r="A17" t="s" s="4">
        <v>198</v>
      </c>
      <c r="B17" t="s" s="4">
        <v>1075</v>
      </c>
      <c r="C17" t="s" s="4">
        <v>1061</v>
      </c>
      <c r="D17" t="s" s="4">
        <v>196</v>
      </c>
      <c r="E17" t="s" s="4">
        <v>197</v>
      </c>
      <c r="F17" t="s" s="4">
        <v>92</v>
      </c>
      <c r="G17" t="s" s="4">
        <v>1062</v>
      </c>
    </row>
    <row r="18" ht="45.0" customHeight="true">
      <c r="A18" t="s" s="4">
        <v>205</v>
      </c>
      <c r="B18" t="s" s="4">
        <v>1076</v>
      </c>
      <c r="C18" t="s" s="4">
        <v>1061</v>
      </c>
      <c r="D18" t="s" s="4">
        <v>135</v>
      </c>
      <c r="E18" t="s" s="4">
        <v>136</v>
      </c>
      <c r="F18" t="s" s="4">
        <v>92</v>
      </c>
      <c r="G18" t="s" s="4">
        <v>1062</v>
      </c>
    </row>
    <row r="19" ht="45.0" customHeight="true">
      <c r="A19" t="s" s="4">
        <v>211</v>
      </c>
      <c r="B19" t="s" s="4">
        <v>1077</v>
      </c>
      <c r="C19" t="s" s="4">
        <v>1061</v>
      </c>
      <c r="D19" t="s" s="4">
        <v>104</v>
      </c>
      <c r="E19" t="s" s="4">
        <v>105</v>
      </c>
      <c r="F19" t="s" s="4">
        <v>92</v>
      </c>
      <c r="G19" t="s" s="4">
        <v>1062</v>
      </c>
    </row>
    <row r="20" ht="45.0" customHeight="true">
      <c r="A20" t="s" s="4">
        <v>216</v>
      </c>
      <c r="B20" t="s" s="4">
        <v>1078</v>
      </c>
      <c r="C20" t="s" s="4">
        <v>1061</v>
      </c>
      <c r="D20" t="s" s="4">
        <v>104</v>
      </c>
      <c r="E20" t="s" s="4">
        <v>105</v>
      </c>
      <c r="F20" t="s" s="4">
        <v>92</v>
      </c>
      <c r="G20" t="s" s="4">
        <v>1062</v>
      </c>
    </row>
    <row r="21" ht="45.0" customHeight="true">
      <c r="A21" t="s" s="4">
        <v>224</v>
      </c>
      <c r="B21" t="s" s="4">
        <v>1079</v>
      </c>
      <c r="C21" t="s" s="4">
        <v>1061</v>
      </c>
      <c r="D21" t="s" s="4">
        <v>97</v>
      </c>
      <c r="E21" t="s" s="4">
        <v>97</v>
      </c>
      <c r="F21" t="s" s="4">
        <v>92</v>
      </c>
      <c r="G21" t="s" s="4">
        <v>1062</v>
      </c>
    </row>
    <row r="22" ht="45.0" customHeight="true">
      <c r="A22" t="s" s="4">
        <v>232</v>
      </c>
      <c r="B22" t="s" s="4">
        <v>1080</v>
      </c>
      <c r="C22" t="s" s="4">
        <v>1061</v>
      </c>
      <c r="D22" t="s" s="4">
        <v>230</v>
      </c>
      <c r="E22" t="s" s="4">
        <v>231</v>
      </c>
      <c r="F22" t="s" s="4">
        <v>92</v>
      </c>
      <c r="G22" t="s" s="4">
        <v>1062</v>
      </c>
    </row>
    <row r="23" ht="45.0" customHeight="true">
      <c r="A23" t="s" s="4">
        <v>239</v>
      </c>
      <c r="B23" t="s" s="4">
        <v>1081</v>
      </c>
      <c r="C23" t="s" s="4">
        <v>1061</v>
      </c>
      <c r="D23" t="s" s="4">
        <v>97</v>
      </c>
      <c r="E23" t="s" s="4">
        <v>97</v>
      </c>
      <c r="F23" t="s" s="4">
        <v>92</v>
      </c>
      <c r="G23" t="s" s="4">
        <v>1062</v>
      </c>
    </row>
    <row r="24" ht="45.0" customHeight="true">
      <c r="A24" t="s" s="4">
        <v>244</v>
      </c>
      <c r="B24" t="s" s="4">
        <v>1082</v>
      </c>
      <c r="C24" t="s" s="4">
        <v>1061</v>
      </c>
      <c r="D24" t="s" s="4">
        <v>97</v>
      </c>
      <c r="E24" t="s" s="4">
        <v>97</v>
      </c>
      <c r="F24" t="s" s="4">
        <v>92</v>
      </c>
      <c r="G24" t="s" s="4">
        <v>1062</v>
      </c>
    </row>
    <row r="25" ht="45.0" customHeight="true">
      <c r="A25" t="s" s="4">
        <v>250</v>
      </c>
      <c r="B25" t="s" s="4">
        <v>1083</v>
      </c>
      <c r="C25" t="s" s="4">
        <v>1061</v>
      </c>
      <c r="D25" t="s" s="4">
        <v>97</v>
      </c>
      <c r="E25" t="s" s="4">
        <v>97</v>
      </c>
      <c r="F25" t="s" s="4">
        <v>92</v>
      </c>
      <c r="G25" t="s" s="4">
        <v>1062</v>
      </c>
    </row>
    <row r="26" ht="45.0" customHeight="true">
      <c r="A26" t="s" s="4">
        <v>255</v>
      </c>
      <c r="B26" t="s" s="4">
        <v>1084</v>
      </c>
      <c r="C26" t="s" s="4">
        <v>1061</v>
      </c>
      <c r="D26" t="s" s="4">
        <v>97</v>
      </c>
      <c r="E26" t="s" s="4">
        <v>97</v>
      </c>
      <c r="F26" t="s" s="4">
        <v>92</v>
      </c>
      <c r="G26" t="s" s="4">
        <v>1062</v>
      </c>
    </row>
    <row r="27" ht="45.0" customHeight="true">
      <c r="A27" t="s" s="4">
        <v>259</v>
      </c>
      <c r="B27" t="s" s="4">
        <v>1085</v>
      </c>
      <c r="C27" t="s" s="4">
        <v>1061</v>
      </c>
      <c r="D27" t="s" s="4">
        <v>97</v>
      </c>
      <c r="E27" t="s" s="4">
        <v>97</v>
      </c>
      <c r="F27" t="s" s="4">
        <v>92</v>
      </c>
      <c r="G27" t="s" s="4">
        <v>1062</v>
      </c>
    </row>
    <row r="28" ht="45.0" customHeight="true">
      <c r="A28" t="s" s="4">
        <v>264</v>
      </c>
      <c r="B28" t="s" s="4">
        <v>1086</v>
      </c>
      <c r="C28" t="s" s="4">
        <v>1061</v>
      </c>
      <c r="D28" t="s" s="4">
        <v>97</v>
      </c>
      <c r="E28" t="s" s="4">
        <v>97</v>
      </c>
      <c r="F28" t="s" s="4">
        <v>92</v>
      </c>
      <c r="G28" t="s" s="4">
        <v>1062</v>
      </c>
    </row>
    <row r="29" ht="45.0" customHeight="true">
      <c r="A29" t="s" s="4">
        <v>270</v>
      </c>
      <c r="B29" t="s" s="4">
        <v>1087</v>
      </c>
      <c r="C29" t="s" s="4">
        <v>1061</v>
      </c>
      <c r="D29" t="s" s="4">
        <v>104</v>
      </c>
      <c r="E29" t="s" s="4">
        <v>105</v>
      </c>
      <c r="F29" t="s" s="4">
        <v>92</v>
      </c>
      <c r="G29" t="s" s="4">
        <v>1062</v>
      </c>
    </row>
    <row r="30" ht="45.0" customHeight="true">
      <c r="A30" t="s" s="4">
        <v>275</v>
      </c>
      <c r="B30" t="s" s="4">
        <v>1088</v>
      </c>
      <c r="C30" t="s" s="4">
        <v>1061</v>
      </c>
      <c r="D30" t="s" s="4">
        <v>104</v>
      </c>
      <c r="E30" t="s" s="4">
        <v>105</v>
      </c>
      <c r="F30" t="s" s="4">
        <v>92</v>
      </c>
      <c r="G30" t="s" s="4">
        <v>1062</v>
      </c>
    </row>
    <row r="31" ht="45.0" customHeight="true">
      <c r="A31" t="s" s="4">
        <v>281</v>
      </c>
      <c r="B31" t="s" s="4">
        <v>1089</v>
      </c>
      <c r="C31" t="s" s="4">
        <v>1061</v>
      </c>
      <c r="D31" t="s" s="4">
        <v>104</v>
      </c>
      <c r="E31" t="s" s="4">
        <v>105</v>
      </c>
      <c r="F31" t="s" s="4">
        <v>92</v>
      </c>
      <c r="G31" t="s" s="4">
        <v>1062</v>
      </c>
    </row>
    <row r="32" ht="45.0" customHeight="true">
      <c r="A32" t="s" s="4">
        <v>288</v>
      </c>
      <c r="B32" t="s" s="4">
        <v>1090</v>
      </c>
      <c r="C32" t="s" s="4">
        <v>1061</v>
      </c>
      <c r="D32" t="s" s="4">
        <v>286</v>
      </c>
      <c r="E32" t="s" s="4">
        <v>287</v>
      </c>
      <c r="F32" t="s" s="4">
        <v>92</v>
      </c>
      <c r="G32" t="s" s="4">
        <v>1062</v>
      </c>
    </row>
    <row r="33" ht="45.0" customHeight="true">
      <c r="A33" t="s" s="4">
        <v>293</v>
      </c>
      <c r="B33" t="s" s="4">
        <v>1091</v>
      </c>
      <c r="C33" t="s" s="4">
        <v>1061</v>
      </c>
      <c r="D33" t="s" s="4">
        <v>104</v>
      </c>
      <c r="E33" t="s" s="4">
        <v>105</v>
      </c>
      <c r="F33" t="s" s="4">
        <v>92</v>
      </c>
      <c r="G33" t="s" s="4">
        <v>1062</v>
      </c>
    </row>
    <row r="34" ht="45.0" customHeight="true">
      <c r="A34" t="s" s="4">
        <v>297</v>
      </c>
      <c r="B34" t="s" s="4">
        <v>1092</v>
      </c>
      <c r="C34" t="s" s="4">
        <v>1061</v>
      </c>
      <c r="D34" t="s" s="4">
        <v>97</v>
      </c>
      <c r="E34" t="s" s="4">
        <v>97</v>
      </c>
      <c r="F34" t="s" s="4">
        <v>92</v>
      </c>
      <c r="G34" t="s" s="4">
        <v>1062</v>
      </c>
    </row>
    <row r="35" ht="45.0" customHeight="true">
      <c r="A35" t="s" s="4">
        <v>301</v>
      </c>
      <c r="B35" t="s" s="4">
        <v>1093</v>
      </c>
      <c r="C35" t="s" s="4">
        <v>1061</v>
      </c>
      <c r="D35" t="s" s="4">
        <v>97</v>
      </c>
      <c r="E35" t="s" s="4">
        <v>97</v>
      </c>
      <c r="F35" t="s" s="4">
        <v>92</v>
      </c>
      <c r="G35" t="s" s="4">
        <v>1062</v>
      </c>
    </row>
    <row r="36" ht="45.0" customHeight="true">
      <c r="A36" t="s" s="4">
        <v>306</v>
      </c>
      <c r="B36" t="s" s="4">
        <v>1094</v>
      </c>
      <c r="C36" t="s" s="4">
        <v>1061</v>
      </c>
      <c r="D36" t="s" s="4">
        <v>97</v>
      </c>
      <c r="E36" t="s" s="4">
        <v>97</v>
      </c>
      <c r="F36" t="s" s="4">
        <v>92</v>
      </c>
      <c r="G36" t="s" s="4">
        <v>1062</v>
      </c>
    </row>
    <row r="37" ht="45.0" customHeight="true">
      <c r="A37" t="s" s="4">
        <v>311</v>
      </c>
      <c r="B37" t="s" s="4">
        <v>1095</v>
      </c>
      <c r="C37" t="s" s="4">
        <v>1061</v>
      </c>
      <c r="D37" t="s" s="4">
        <v>97</v>
      </c>
      <c r="E37" t="s" s="4">
        <v>97</v>
      </c>
      <c r="F37" t="s" s="4">
        <v>92</v>
      </c>
      <c r="G37" t="s" s="4">
        <v>1062</v>
      </c>
    </row>
    <row r="38" ht="45.0" customHeight="true">
      <c r="A38" t="s" s="4">
        <v>319</v>
      </c>
      <c r="B38" t="s" s="4">
        <v>1096</v>
      </c>
      <c r="C38" t="s" s="4">
        <v>1061</v>
      </c>
      <c r="D38" t="s" s="4">
        <v>317</v>
      </c>
      <c r="E38" t="s" s="4">
        <v>318</v>
      </c>
      <c r="F38" t="s" s="4">
        <v>92</v>
      </c>
      <c r="G38" t="s" s="4">
        <v>1062</v>
      </c>
    </row>
    <row r="39" ht="45.0" customHeight="true">
      <c r="A39" t="s" s="4">
        <v>327</v>
      </c>
      <c r="B39" t="s" s="4">
        <v>1097</v>
      </c>
      <c r="C39" t="s" s="4">
        <v>1061</v>
      </c>
      <c r="D39" t="s" s="4">
        <v>325</v>
      </c>
      <c r="E39" t="s" s="4">
        <v>326</v>
      </c>
      <c r="F39" t="s" s="4">
        <v>92</v>
      </c>
      <c r="G39" t="s" s="4">
        <v>1062</v>
      </c>
    </row>
    <row r="40" ht="45.0" customHeight="true">
      <c r="A40" t="s" s="4">
        <v>333</v>
      </c>
      <c r="B40" t="s" s="4">
        <v>1098</v>
      </c>
      <c r="C40" t="s" s="4">
        <v>1061</v>
      </c>
      <c r="D40" t="s" s="4">
        <v>331</v>
      </c>
      <c r="E40" t="s" s="4">
        <v>332</v>
      </c>
      <c r="F40" t="s" s="4">
        <v>92</v>
      </c>
      <c r="G40" t="s" s="4">
        <v>1062</v>
      </c>
    </row>
    <row r="41" ht="45.0" customHeight="true">
      <c r="A41" t="s" s="4">
        <v>342</v>
      </c>
      <c r="B41" t="s" s="4">
        <v>1099</v>
      </c>
      <c r="C41" t="s" s="4">
        <v>1061</v>
      </c>
      <c r="D41" t="s" s="4">
        <v>340</v>
      </c>
      <c r="E41" t="s" s="4">
        <v>341</v>
      </c>
      <c r="F41" t="s" s="4">
        <v>92</v>
      </c>
      <c r="G41" t="s" s="4">
        <v>1062</v>
      </c>
    </row>
    <row r="42" ht="45.0" customHeight="true">
      <c r="A42" t="s" s="4">
        <v>348</v>
      </c>
      <c r="B42" t="s" s="4">
        <v>1100</v>
      </c>
      <c r="C42" t="s" s="4">
        <v>1061</v>
      </c>
      <c r="D42" t="s" s="4">
        <v>104</v>
      </c>
      <c r="E42" t="s" s="4">
        <v>105</v>
      </c>
      <c r="F42" t="s" s="4">
        <v>92</v>
      </c>
      <c r="G42" t="s" s="4">
        <v>1062</v>
      </c>
    </row>
    <row r="43" ht="45.0" customHeight="true">
      <c r="A43" t="s" s="4">
        <v>353</v>
      </c>
      <c r="B43" t="s" s="4">
        <v>1101</v>
      </c>
      <c r="C43" t="s" s="4">
        <v>1061</v>
      </c>
      <c r="D43" t="s" s="4">
        <v>104</v>
      </c>
      <c r="E43" t="s" s="4">
        <v>105</v>
      </c>
      <c r="F43" t="s" s="4">
        <v>92</v>
      </c>
      <c r="G43" t="s" s="4">
        <v>1062</v>
      </c>
    </row>
    <row r="44" ht="45.0" customHeight="true">
      <c r="A44" t="s" s="4">
        <v>359</v>
      </c>
      <c r="B44" t="s" s="4">
        <v>1102</v>
      </c>
      <c r="C44" t="s" s="4">
        <v>1061</v>
      </c>
      <c r="D44" t="s" s="4">
        <v>104</v>
      </c>
      <c r="E44" t="s" s="4">
        <v>105</v>
      </c>
      <c r="F44" t="s" s="4">
        <v>92</v>
      </c>
      <c r="G44" t="s" s="4">
        <v>1062</v>
      </c>
    </row>
    <row r="45" ht="45.0" customHeight="true">
      <c r="A45" t="s" s="4">
        <v>363</v>
      </c>
      <c r="B45" t="s" s="4">
        <v>1103</v>
      </c>
      <c r="C45" t="s" s="4">
        <v>1061</v>
      </c>
      <c r="D45" t="s" s="4">
        <v>104</v>
      </c>
      <c r="E45" t="s" s="4">
        <v>105</v>
      </c>
      <c r="F45" t="s" s="4">
        <v>92</v>
      </c>
      <c r="G45" t="s" s="4">
        <v>1062</v>
      </c>
    </row>
    <row r="46" ht="45.0" customHeight="true">
      <c r="A46" t="s" s="4">
        <v>369</v>
      </c>
      <c r="B46" t="s" s="4">
        <v>1104</v>
      </c>
      <c r="C46" t="s" s="4">
        <v>1061</v>
      </c>
      <c r="D46" t="s" s="4">
        <v>104</v>
      </c>
      <c r="E46" t="s" s="4">
        <v>105</v>
      </c>
      <c r="F46" t="s" s="4">
        <v>92</v>
      </c>
      <c r="G46" t="s" s="4">
        <v>1062</v>
      </c>
    </row>
    <row r="47" ht="45.0" customHeight="true">
      <c r="A47" t="s" s="4">
        <v>377</v>
      </c>
      <c r="B47" t="s" s="4">
        <v>1105</v>
      </c>
      <c r="C47" t="s" s="4">
        <v>1061</v>
      </c>
      <c r="D47" t="s" s="4">
        <v>375</v>
      </c>
      <c r="E47" t="s" s="4">
        <v>376</v>
      </c>
      <c r="F47" t="s" s="4">
        <v>92</v>
      </c>
      <c r="G47" t="s" s="4">
        <v>1062</v>
      </c>
    </row>
    <row r="48" ht="45.0" customHeight="true">
      <c r="A48" t="s" s="4">
        <v>384</v>
      </c>
      <c r="B48" t="s" s="4">
        <v>1106</v>
      </c>
      <c r="C48" t="s" s="4">
        <v>1061</v>
      </c>
      <c r="D48" t="s" s="4">
        <v>382</v>
      </c>
      <c r="E48" t="s" s="4">
        <v>383</v>
      </c>
      <c r="F48" t="s" s="4">
        <v>92</v>
      </c>
      <c r="G48" t="s" s="4">
        <v>1062</v>
      </c>
    </row>
    <row r="49" ht="45.0" customHeight="true">
      <c r="A49" t="s" s="4">
        <v>390</v>
      </c>
      <c r="B49" t="s" s="4">
        <v>1107</v>
      </c>
      <c r="C49" t="s" s="4">
        <v>1061</v>
      </c>
      <c r="D49" t="s" s="4">
        <v>382</v>
      </c>
      <c r="E49" t="s" s="4">
        <v>383</v>
      </c>
      <c r="F49" t="s" s="4">
        <v>92</v>
      </c>
      <c r="G49" t="s" s="4">
        <v>1062</v>
      </c>
    </row>
    <row r="50" ht="45.0" customHeight="true">
      <c r="A50" t="s" s="4">
        <v>394</v>
      </c>
      <c r="B50" t="s" s="4">
        <v>1108</v>
      </c>
      <c r="C50" t="s" s="4">
        <v>1061</v>
      </c>
      <c r="D50" t="s" s="4">
        <v>104</v>
      </c>
      <c r="E50" t="s" s="4">
        <v>105</v>
      </c>
      <c r="F50" t="s" s="4">
        <v>92</v>
      </c>
      <c r="G50" t="s" s="4">
        <v>1062</v>
      </c>
    </row>
    <row r="51" ht="45.0" customHeight="true">
      <c r="A51" t="s" s="4">
        <v>399</v>
      </c>
      <c r="B51" t="s" s="4">
        <v>1109</v>
      </c>
      <c r="C51" t="s" s="4">
        <v>1061</v>
      </c>
      <c r="D51" t="s" s="4">
        <v>104</v>
      </c>
      <c r="E51" t="s" s="4">
        <v>105</v>
      </c>
      <c r="F51" t="s" s="4">
        <v>92</v>
      </c>
      <c r="G51" t="s" s="4">
        <v>1062</v>
      </c>
    </row>
    <row r="52" ht="45.0" customHeight="true">
      <c r="A52" t="s" s="4">
        <v>404</v>
      </c>
      <c r="B52" t="s" s="4">
        <v>1110</v>
      </c>
      <c r="C52" t="s" s="4">
        <v>1061</v>
      </c>
      <c r="D52" t="s" s="4">
        <v>104</v>
      </c>
      <c r="E52" t="s" s="4">
        <v>105</v>
      </c>
      <c r="F52" t="s" s="4">
        <v>92</v>
      </c>
      <c r="G52" t="s" s="4">
        <v>1062</v>
      </c>
    </row>
    <row r="53" ht="45.0" customHeight="true">
      <c r="A53" t="s" s="4">
        <v>409</v>
      </c>
      <c r="B53" t="s" s="4">
        <v>1111</v>
      </c>
      <c r="C53" t="s" s="4">
        <v>1061</v>
      </c>
      <c r="D53" t="s" s="4">
        <v>104</v>
      </c>
      <c r="E53" t="s" s="4">
        <v>105</v>
      </c>
      <c r="F53" t="s" s="4">
        <v>92</v>
      </c>
      <c r="G53" t="s" s="4">
        <v>1062</v>
      </c>
    </row>
    <row r="54" ht="45.0" customHeight="true">
      <c r="A54" t="s" s="4">
        <v>418</v>
      </c>
      <c r="B54" t="s" s="4">
        <v>1112</v>
      </c>
      <c r="C54" t="s" s="4">
        <v>1061</v>
      </c>
      <c r="D54" t="s" s="4">
        <v>416</v>
      </c>
      <c r="E54" t="s" s="4">
        <v>417</v>
      </c>
      <c r="F54" t="s" s="4">
        <v>92</v>
      </c>
      <c r="G54" t="s" s="4">
        <v>1062</v>
      </c>
    </row>
    <row r="55" ht="45.0" customHeight="true">
      <c r="A55" t="s" s="4">
        <v>427</v>
      </c>
      <c r="B55" t="s" s="4">
        <v>1113</v>
      </c>
      <c r="C55" t="s" s="4">
        <v>1061</v>
      </c>
      <c r="D55" t="s" s="4">
        <v>425</v>
      </c>
      <c r="E55" t="s" s="4">
        <v>426</v>
      </c>
      <c r="F55" t="s" s="4">
        <v>92</v>
      </c>
      <c r="G55" t="s" s="4">
        <v>1062</v>
      </c>
    </row>
    <row r="56" ht="45.0" customHeight="true">
      <c r="A56" t="s" s="4">
        <v>436</v>
      </c>
      <c r="B56" t="s" s="4">
        <v>1114</v>
      </c>
      <c r="C56" t="s" s="4">
        <v>1061</v>
      </c>
      <c r="D56" t="s" s="4">
        <v>434</v>
      </c>
      <c r="E56" t="s" s="4">
        <v>435</v>
      </c>
      <c r="F56" t="s" s="4">
        <v>92</v>
      </c>
      <c r="G56" t="s" s="4">
        <v>1062</v>
      </c>
    </row>
    <row r="57" ht="45.0" customHeight="true">
      <c r="A57" t="s" s="4">
        <v>444</v>
      </c>
      <c r="B57" t="s" s="4">
        <v>1115</v>
      </c>
      <c r="C57" t="s" s="4">
        <v>1061</v>
      </c>
      <c r="D57" t="s" s="4">
        <v>442</v>
      </c>
      <c r="E57" t="s" s="4">
        <v>443</v>
      </c>
      <c r="F57" t="s" s="4">
        <v>92</v>
      </c>
      <c r="G57" t="s" s="4">
        <v>1062</v>
      </c>
    </row>
    <row r="58" ht="45.0" customHeight="true">
      <c r="A58" t="s" s="4">
        <v>453</v>
      </c>
      <c r="B58" t="s" s="4">
        <v>1116</v>
      </c>
      <c r="C58" t="s" s="4">
        <v>1061</v>
      </c>
      <c r="D58" t="s" s="4">
        <v>451</v>
      </c>
      <c r="E58" t="s" s="4">
        <v>452</v>
      </c>
      <c r="F58" t="s" s="4">
        <v>92</v>
      </c>
      <c r="G58" t="s" s="4">
        <v>1062</v>
      </c>
    </row>
    <row r="59" ht="45.0" customHeight="true">
      <c r="A59" t="s" s="4">
        <v>459</v>
      </c>
      <c r="B59" t="s" s="4">
        <v>1117</v>
      </c>
      <c r="C59" t="s" s="4">
        <v>1061</v>
      </c>
      <c r="D59" t="s" s="4">
        <v>104</v>
      </c>
      <c r="E59" t="s" s="4">
        <v>105</v>
      </c>
      <c r="F59" t="s" s="4">
        <v>92</v>
      </c>
      <c r="G59" t="s" s="4">
        <v>1062</v>
      </c>
    </row>
    <row r="60" ht="45.0" customHeight="true">
      <c r="A60" t="s" s="4">
        <v>466</v>
      </c>
      <c r="B60" t="s" s="4">
        <v>1118</v>
      </c>
      <c r="C60" t="s" s="4">
        <v>1061</v>
      </c>
      <c r="D60" t="s" s="4">
        <v>464</v>
      </c>
      <c r="E60" t="s" s="4">
        <v>465</v>
      </c>
      <c r="F60" t="s" s="4">
        <v>92</v>
      </c>
      <c r="G60" t="s" s="4">
        <v>1062</v>
      </c>
    </row>
    <row r="61" ht="45.0" customHeight="true">
      <c r="A61" t="s" s="4">
        <v>470</v>
      </c>
      <c r="B61" t="s" s="4">
        <v>1119</v>
      </c>
      <c r="C61" t="s" s="4">
        <v>1061</v>
      </c>
      <c r="D61" t="s" s="4">
        <v>104</v>
      </c>
      <c r="E61" t="s" s="4">
        <v>105</v>
      </c>
      <c r="F61" t="s" s="4">
        <v>92</v>
      </c>
      <c r="G61" t="s" s="4">
        <v>1062</v>
      </c>
    </row>
    <row r="62" ht="45.0" customHeight="true">
      <c r="A62" t="s" s="4">
        <v>476</v>
      </c>
      <c r="B62" t="s" s="4">
        <v>1120</v>
      </c>
      <c r="C62" t="s" s="4">
        <v>1061</v>
      </c>
      <c r="D62" t="s" s="4">
        <v>104</v>
      </c>
      <c r="E62" t="s" s="4">
        <v>105</v>
      </c>
      <c r="F62" t="s" s="4">
        <v>92</v>
      </c>
      <c r="G62" t="s" s="4">
        <v>1062</v>
      </c>
    </row>
    <row r="63" ht="45.0" customHeight="true">
      <c r="A63" t="s" s="4">
        <v>484</v>
      </c>
      <c r="B63" t="s" s="4">
        <v>1121</v>
      </c>
      <c r="C63" t="s" s="4">
        <v>1061</v>
      </c>
      <c r="D63" t="s" s="4">
        <v>482</v>
      </c>
      <c r="E63" t="s" s="4">
        <v>483</v>
      </c>
      <c r="F63" t="s" s="4">
        <v>92</v>
      </c>
      <c r="G63" t="s" s="4">
        <v>1062</v>
      </c>
    </row>
    <row r="64" ht="45.0" customHeight="true">
      <c r="A64" t="s" s="4">
        <v>489</v>
      </c>
      <c r="B64" t="s" s="4">
        <v>1122</v>
      </c>
      <c r="C64" t="s" s="4">
        <v>1061</v>
      </c>
      <c r="D64" t="s" s="4">
        <v>104</v>
      </c>
      <c r="E64" t="s" s="4">
        <v>105</v>
      </c>
      <c r="F64" t="s" s="4">
        <v>92</v>
      </c>
      <c r="G64" t="s" s="4">
        <v>1062</v>
      </c>
    </row>
    <row r="65" ht="45.0" customHeight="true">
      <c r="A65" t="s" s="4">
        <v>494</v>
      </c>
      <c r="B65" t="s" s="4">
        <v>1123</v>
      </c>
      <c r="C65" t="s" s="4">
        <v>1061</v>
      </c>
      <c r="D65" t="s" s="4">
        <v>104</v>
      </c>
      <c r="E65" t="s" s="4">
        <v>105</v>
      </c>
      <c r="F65" t="s" s="4">
        <v>92</v>
      </c>
      <c r="G65" t="s" s="4">
        <v>1062</v>
      </c>
    </row>
    <row r="66" ht="45.0" customHeight="true">
      <c r="A66" t="s" s="4">
        <v>498</v>
      </c>
      <c r="B66" t="s" s="4">
        <v>1124</v>
      </c>
      <c r="C66" t="s" s="4">
        <v>1061</v>
      </c>
      <c r="D66" t="s" s="4">
        <v>104</v>
      </c>
      <c r="E66" t="s" s="4">
        <v>105</v>
      </c>
      <c r="F66" t="s" s="4">
        <v>92</v>
      </c>
      <c r="G66" t="s" s="4">
        <v>1062</v>
      </c>
    </row>
    <row r="67" ht="45.0" customHeight="true">
      <c r="A67" t="s" s="4">
        <v>502</v>
      </c>
      <c r="B67" t="s" s="4">
        <v>1125</v>
      </c>
      <c r="C67" t="s" s="4">
        <v>1061</v>
      </c>
      <c r="D67" t="s" s="4">
        <v>104</v>
      </c>
      <c r="E67" t="s" s="4">
        <v>105</v>
      </c>
      <c r="F67" t="s" s="4">
        <v>92</v>
      </c>
      <c r="G67" t="s" s="4">
        <v>1062</v>
      </c>
    </row>
    <row r="68" ht="45.0" customHeight="true">
      <c r="A68" t="s" s="4">
        <v>508</v>
      </c>
      <c r="B68" t="s" s="4">
        <v>1126</v>
      </c>
      <c r="C68" t="s" s="4">
        <v>1061</v>
      </c>
      <c r="D68" t="s" s="4">
        <v>104</v>
      </c>
      <c r="E68" t="s" s="4">
        <v>105</v>
      </c>
      <c r="F68" t="s" s="4">
        <v>92</v>
      </c>
      <c r="G68" t="s" s="4">
        <v>1062</v>
      </c>
    </row>
    <row r="69" ht="45.0" customHeight="true">
      <c r="A69" t="s" s="4">
        <v>516</v>
      </c>
      <c r="B69" t="s" s="4">
        <v>1127</v>
      </c>
      <c r="C69" t="s" s="4">
        <v>1061</v>
      </c>
      <c r="D69" t="s" s="4">
        <v>1128</v>
      </c>
      <c r="E69" t="s" s="4">
        <v>515</v>
      </c>
      <c r="F69" t="s" s="4">
        <v>92</v>
      </c>
      <c r="G69" t="s" s="4">
        <v>1062</v>
      </c>
    </row>
    <row r="70" ht="45.0" customHeight="true">
      <c r="A70" t="s" s="4">
        <v>523</v>
      </c>
      <c r="B70" t="s" s="4">
        <v>1129</v>
      </c>
      <c r="C70" t="s" s="4">
        <v>1061</v>
      </c>
      <c r="D70" t="s" s="4">
        <v>416</v>
      </c>
      <c r="E70" t="s" s="4">
        <v>417</v>
      </c>
      <c r="F70" t="s" s="4">
        <v>92</v>
      </c>
      <c r="G70" t="s" s="4">
        <v>1062</v>
      </c>
    </row>
    <row r="71" ht="45.0" customHeight="true">
      <c r="A71" t="s" s="4">
        <v>527</v>
      </c>
      <c r="B71" t="s" s="4">
        <v>1130</v>
      </c>
      <c r="C71" t="s" s="4">
        <v>1061</v>
      </c>
      <c r="D71" t="s" s="4">
        <v>104</v>
      </c>
      <c r="E71" t="s" s="4">
        <v>105</v>
      </c>
      <c r="F71" t="s" s="4">
        <v>92</v>
      </c>
      <c r="G71" t="s" s="4">
        <v>1062</v>
      </c>
    </row>
    <row r="72" ht="45.0" customHeight="true">
      <c r="A72" t="s" s="4">
        <v>531</v>
      </c>
      <c r="B72" t="s" s="4">
        <v>1131</v>
      </c>
      <c r="C72" t="s" s="4">
        <v>1061</v>
      </c>
      <c r="D72" t="s" s="4">
        <v>104</v>
      </c>
      <c r="E72" t="s" s="4">
        <v>105</v>
      </c>
      <c r="F72" t="s" s="4">
        <v>92</v>
      </c>
      <c r="G72" t="s" s="4">
        <v>1062</v>
      </c>
    </row>
    <row r="73" ht="45.0" customHeight="true">
      <c r="A73" t="s" s="4">
        <v>536</v>
      </c>
      <c r="B73" t="s" s="4">
        <v>1132</v>
      </c>
      <c r="C73" t="s" s="4">
        <v>1061</v>
      </c>
      <c r="D73" t="s" s="4">
        <v>104</v>
      </c>
      <c r="E73" t="s" s="4">
        <v>105</v>
      </c>
      <c r="F73" t="s" s="4">
        <v>92</v>
      </c>
      <c r="G73" t="s" s="4">
        <v>1062</v>
      </c>
    </row>
    <row r="74" ht="45.0" customHeight="true">
      <c r="A74" t="s" s="4">
        <v>543</v>
      </c>
      <c r="B74" t="s" s="4">
        <v>1133</v>
      </c>
      <c r="C74" t="s" s="4">
        <v>1061</v>
      </c>
      <c r="D74" t="s" s="4">
        <v>542</v>
      </c>
      <c r="E74" t="s" s="4">
        <v>318</v>
      </c>
      <c r="F74" t="s" s="4">
        <v>92</v>
      </c>
      <c r="G74" t="s" s="4">
        <v>1062</v>
      </c>
    </row>
    <row r="75" ht="45.0" customHeight="true">
      <c r="A75" t="s" s="4">
        <v>547</v>
      </c>
      <c r="B75" t="s" s="4">
        <v>1134</v>
      </c>
      <c r="C75" t="s" s="4">
        <v>1061</v>
      </c>
      <c r="D75" t="s" s="4">
        <v>104</v>
      </c>
      <c r="E75" t="s" s="4">
        <v>105</v>
      </c>
      <c r="F75" t="s" s="4">
        <v>92</v>
      </c>
      <c r="G75" t="s" s="4">
        <v>1062</v>
      </c>
    </row>
    <row r="76" ht="45.0" customHeight="true">
      <c r="A76" t="s" s="4">
        <v>551</v>
      </c>
      <c r="B76" t="s" s="4">
        <v>1135</v>
      </c>
      <c r="C76" t="s" s="4">
        <v>1061</v>
      </c>
      <c r="D76" t="s" s="4">
        <v>104</v>
      </c>
      <c r="E76" t="s" s="4">
        <v>105</v>
      </c>
      <c r="F76" t="s" s="4">
        <v>92</v>
      </c>
      <c r="G76" t="s" s="4">
        <v>1062</v>
      </c>
    </row>
    <row r="77" ht="45.0" customHeight="true">
      <c r="A77" t="s" s="4">
        <v>555</v>
      </c>
      <c r="B77" t="s" s="4">
        <v>1136</v>
      </c>
      <c r="C77" t="s" s="4">
        <v>1061</v>
      </c>
      <c r="D77" t="s" s="4">
        <v>104</v>
      </c>
      <c r="E77" t="s" s="4">
        <v>105</v>
      </c>
      <c r="F77" t="s" s="4">
        <v>92</v>
      </c>
      <c r="G77" t="s" s="4">
        <v>1062</v>
      </c>
    </row>
    <row r="78" ht="45.0" customHeight="true">
      <c r="A78" t="s" s="4">
        <v>560</v>
      </c>
      <c r="B78" t="s" s="4">
        <v>1137</v>
      </c>
      <c r="C78" t="s" s="4">
        <v>1061</v>
      </c>
      <c r="D78" t="s" s="4">
        <v>91</v>
      </c>
      <c r="E78" t="s" s="4">
        <v>93</v>
      </c>
      <c r="F78" t="s" s="4">
        <v>92</v>
      </c>
      <c r="G78" t="s" s="4">
        <v>1062</v>
      </c>
    </row>
    <row r="79" ht="45.0" customHeight="true">
      <c r="A79" t="s" s="4">
        <v>567</v>
      </c>
      <c r="B79" t="s" s="4">
        <v>1138</v>
      </c>
      <c r="C79" t="s" s="4">
        <v>1061</v>
      </c>
      <c r="D79" t="s" s="4">
        <v>565</v>
      </c>
      <c r="E79" t="s" s="4">
        <v>566</v>
      </c>
      <c r="F79" t="s" s="4">
        <v>92</v>
      </c>
      <c r="G79" t="s" s="4">
        <v>1062</v>
      </c>
    </row>
    <row r="80" ht="45.0" customHeight="true">
      <c r="A80" t="s" s="4">
        <v>573</v>
      </c>
      <c r="B80" t="s" s="4">
        <v>1139</v>
      </c>
      <c r="C80" t="s" s="4">
        <v>1061</v>
      </c>
      <c r="D80" t="s" s="4">
        <v>571</v>
      </c>
      <c r="E80" t="s" s="4">
        <v>572</v>
      </c>
      <c r="F80" t="s" s="4">
        <v>92</v>
      </c>
      <c r="G80" t="s" s="4">
        <v>1062</v>
      </c>
    </row>
    <row r="81" ht="45.0" customHeight="true">
      <c r="A81" t="s" s="4">
        <v>577</v>
      </c>
      <c r="B81" t="s" s="4">
        <v>1140</v>
      </c>
      <c r="C81" t="s" s="4">
        <v>1061</v>
      </c>
      <c r="D81" t="s" s="4">
        <v>571</v>
      </c>
      <c r="E81" t="s" s="4">
        <v>572</v>
      </c>
      <c r="F81" t="s" s="4">
        <v>92</v>
      </c>
      <c r="G81" t="s" s="4">
        <v>1062</v>
      </c>
    </row>
    <row r="82" ht="45.0" customHeight="true">
      <c r="A82" t="s" s="4">
        <v>583</v>
      </c>
      <c r="B82" t="s" s="4">
        <v>1141</v>
      </c>
      <c r="C82" t="s" s="4">
        <v>1061</v>
      </c>
      <c r="D82" t="s" s="4">
        <v>382</v>
      </c>
      <c r="E82" t="s" s="4">
        <v>383</v>
      </c>
      <c r="F82" t="s" s="4">
        <v>92</v>
      </c>
      <c r="G82" t="s" s="4">
        <v>1062</v>
      </c>
    </row>
    <row r="83" ht="45.0" customHeight="true">
      <c r="A83" t="s" s="4">
        <v>587</v>
      </c>
      <c r="B83" t="s" s="4">
        <v>1142</v>
      </c>
      <c r="C83" t="s" s="4">
        <v>1061</v>
      </c>
      <c r="D83" t="s" s="4">
        <v>104</v>
      </c>
      <c r="E83" t="s" s="4">
        <v>105</v>
      </c>
      <c r="F83" t="s" s="4">
        <v>92</v>
      </c>
      <c r="G83" t="s" s="4">
        <v>1062</v>
      </c>
    </row>
    <row r="84" ht="45.0" customHeight="true">
      <c r="A84" t="s" s="4">
        <v>592</v>
      </c>
      <c r="B84" t="s" s="4">
        <v>1143</v>
      </c>
      <c r="C84" t="s" s="4">
        <v>1061</v>
      </c>
      <c r="D84" t="s" s="4">
        <v>104</v>
      </c>
      <c r="E84" t="s" s="4">
        <v>105</v>
      </c>
      <c r="F84" t="s" s="4">
        <v>92</v>
      </c>
      <c r="G84" t="s" s="4">
        <v>1062</v>
      </c>
    </row>
    <row r="85" ht="45.0" customHeight="true">
      <c r="A85" t="s" s="4">
        <v>596</v>
      </c>
      <c r="B85" t="s" s="4">
        <v>1144</v>
      </c>
      <c r="C85" t="s" s="4">
        <v>1061</v>
      </c>
      <c r="D85" t="s" s="4">
        <v>104</v>
      </c>
      <c r="E85" t="s" s="4">
        <v>105</v>
      </c>
      <c r="F85" t="s" s="4">
        <v>92</v>
      </c>
      <c r="G85" t="s" s="4">
        <v>1062</v>
      </c>
    </row>
    <row r="86" ht="45.0" customHeight="true">
      <c r="A86" t="s" s="4">
        <v>600</v>
      </c>
      <c r="B86" t="s" s="4">
        <v>1145</v>
      </c>
      <c r="C86" t="s" s="4">
        <v>1061</v>
      </c>
      <c r="D86" t="s" s="4">
        <v>104</v>
      </c>
      <c r="E86" t="s" s="4">
        <v>105</v>
      </c>
      <c r="F86" t="s" s="4">
        <v>92</v>
      </c>
      <c r="G86" t="s" s="4">
        <v>1062</v>
      </c>
    </row>
    <row r="87" ht="45.0" customHeight="true">
      <c r="A87" t="s" s="4">
        <v>605</v>
      </c>
      <c r="B87" t="s" s="4">
        <v>1146</v>
      </c>
      <c r="C87" t="s" s="4">
        <v>1061</v>
      </c>
      <c r="D87" t="s" s="4">
        <v>104</v>
      </c>
      <c r="E87" t="s" s="4">
        <v>105</v>
      </c>
      <c r="F87" t="s" s="4">
        <v>92</v>
      </c>
      <c r="G87" t="s" s="4">
        <v>1062</v>
      </c>
    </row>
    <row r="88" ht="45.0" customHeight="true">
      <c r="A88" t="s" s="4">
        <v>611</v>
      </c>
      <c r="B88" t="s" s="4">
        <v>1147</v>
      </c>
      <c r="C88" t="s" s="4">
        <v>1061</v>
      </c>
      <c r="D88" t="s" s="4">
        <v>104</v>
      </c>
      <c r="E88" t="s" s="4">
        <v>105</v>
      </c>
      <c r="F88" t="s" s="4">
        <v>92</v>
      </c>
      <c r="G88" t="s" s="4">
        <v>1062</v>
      </c>
    </row>
    <row r="89" ht="45.0" customHeight="true">
      <c r="A89" t="s" s="4">
        <v>615</v>
      </c>
      <c r="B89" t="s" s="4">
        <v>1148</v>
      </c>
      <c r="C89" t="s" s="4">
        <v>1061</v>
      </c>
      <c r="D89" t="s" s="4">
        <v>104</v>
      </c>
      <c r="E89" t="s" s="4">
        <v>105</v>
      </c>
      <c r="F89" t="s" s="4">
        <v>92</v>
      </c>
      <c r="G89" t="s" s="4">
        <v>1062</v>
      </c>
    </row>
    <row r="90" ht="45.0" customHeight="true">
      <c r="A90" t="s" s="4">
        <v>621</v>
      </c>
      <c r="B90" t="s" s="4">
        <v>1149</v>
      </c>
      <c r="C90" t="s" s="4">
        <v>1061</v>
      </c>
      <c r="D90" t="s" s="4">
        <v>104</v>
      </c>
      <c r="E90" t="s" s="4">
        <v>105</v>
      </c>
      <c r="F90" t="s" s="4">
        <v>92</v>
      </c>
      <c r="G90" t="s" s="4">
        <v>1062</v>
      </c>
    </row>
    <row r="91" ht="45.0" customHeight="true">
      <c r="A91" t="s" s="4">
        <v>628</v>
      </c>
      <c r="B91" t="s" s="4">
        <v>1150</v>
      </c>
      <c r="C91" t="s" s="4">
        <v>1061</v>
      </c>
      <c r="D91" t="s" s="4">
        <v>626</v>
      </c>
      <c r="E91" t="s" s="4">
        <v>627</v>
      </c>
      <c r="F91" t="s" s="4">
        <v>92</v>
      </c>
      <c r="G91" t="s" s="4">
        <v>1062</v>
      </c>
    </row>
    <row r="92" ht="45.0" customHeight="true">
      <c r="A92" t="s" s="4">
        <v>631</v>
      </c>
      <c r="B92" t="s" s="4">
        <v>1151</v>
      </c>
      <c r="C92" t="s" s="4">
        <v>1061</v>
      </c>
      <c r="D92" t="s" s="4">
        <v>104</v>
      </c>
      <c r="E92" t="s" s="4">
        <v>105</v>
      </c>
      <c r="F92" t="s" s="4">
        <v>92</v>
      </c>
      <c r="G92" t="s" s="4">
        <v>1062</v>
      </c>
    </row>
    <row r="93" ht="45.0" customHeight="true">
      <c r="A93" t="s" s="4">
        <v>635</v>
      </c>
      <c r="B93" t="s" s="4">
        <v>1152</v>
      </c>
      <c r="C93" t="s" s="4">
        <v>1061</v>
      </c>
      <c r="D93" t="s" s="4">
        <v>104</v>
      </c>
      <c r="E93" t="s" s="4">
        <v>105</v>
      </c>
      <c r="F93" t="s" s="4">
        <v>92</v>
      </c>
      <c r="G93" t="s" s="4">
        <v>1062</v>
      </c>
    </row>
    <row r="94" ht="45.0" customHeight="true">
      <c r="A94" t="s" s="4">
        <v>640</v>
      </c>
      <c r="B94" t="s" s="4">
        <v>1153</v>
      </c>
      <c r="C94" t="s" s="4">
        <v>1061</v>
      </c>
      <c r="D94" t="s" s="4">
        <v>317</v>
      </c>
      <c r="E94" t="s" s="4">
        <v>318</v>
      </c>
      <c r="F94" t="s" s="4">
        <v>92</v>
      </c>
      <c r="G94" t="s" s="4">
        <v>1062</v>
      </c>
    </row>
    <row r="95" ht="45.0" customHeight="true">
      <c r="A95" t="s" s="4">
        <v>646</v>
      </c>
      <c r="B95" t="s" s="4">
        <v>1154</v>
      </c>
      <c r="C95" t="s" s="4">
        <v>1061</v>
      </c>
      <c r="D95" t="s" s="4">
        <v>542</v>
      </c>
      <c r="E95" t="s" s="4">
        <v>318</v>
      </c>
      <c r="F95" t="s" s="4">
        <v>92</v>
      </c>
      <c r="G95" t="s" s="4">
        <v>1062</v>
      </c>
    </row>
    <row r="96" ht="45.0" customHeight="true">
      <c r="A96" t="s" s="4">
        <v>652</v>
      </c>
      <c r="B96" t="s" s="4">
        <v>1155</v>
      </c>
      <c r="C96" t="s" s="4">
        <v>1061</v>
      </c>
      <c r="D96" t="s" s="4">
        <v>104</v>
      </c>
      <c r="E96" t="s" s="4">
        <v>105</v>
      </c>
      <c r="F96" t="s" s="4">
        <v>92</v>
      </c>
      <c r="G96" t="s" s="4">
        <v>1062</v>
      </c>
    </row>
    <row r="97" ht="45.0" customHeight="true">
      <c r="A97" t="s" s="4">
        <v>657</v>
      </c>
      <c r="B97" t="s" s="4">
        <v>1156</v>
      </c>
      <c r="C97" t="s" s="4">
        <v>1061</v>
      </c>
      <c r="D97" t="s" s="4">
        <v>542</v>
      </c>
      <c r="E97" t="s" s="4">
        <v>318</v>
      </c>
      <c r="F97" t="s" s="4">
        <v>92</v>
      </c>
      <c r="G97" t="s" s="4">
        <v>1062</v>
      </c>
    </row>
    <row r="98" ht="45.0" customHeight="true">
      <c r="A98" t="s" s="4">
        <v>661</v>
      </c>
      <c r="B98" t="s" s="4">
        <v>1157</v>
      </c>
      <c r="C98" t="s" s="4">
        <v>1061</v>
      </c>
      <c r="D98" t="s" s="4">
        <v>104</v>
      </c>
      <c r="E98" t="s" s="4">
        <v>105</v>
      </c>
      <c r="F98" t="s" s="4">
        <v>92</v>
      </c>
      <c r="G98" t="s" s="4">
        <v>1062</v>
      </c>
    </row>
    <row r="99" ht="45.0" customHeight="true">
      <c r="A99" t="s" s="4">
        <v>669</v>
      </c>
      <c r="B99" t="s" s="4">
        <v>1158</v>
      </c>
      <c r="C99" t="s" s="4">
        <v>1061</v>
      </c>
      <c r="D99" t="s" s="4">
        <v>667</v>
      </c>
      <c r="E99" t="s" s="4">
        <v>668</v>
      </c>
      <c r="F99" t="s" s="4">
        <v>92</v>
      </c>
      <c r="G99" t="s" s="4">
        <v>1062</v>
      </c>
    </row>
    <row r="100" ht="45.0" customHeight="true">
      <c r="A100" t="s" s="4">
        <v>677</v>
      </c>
      <c r="B100" t="s" s="4">
        <v>1159</v>
      </c>
      <c r="C100" t="s" s="4">
        <v>1061</v>
      </c>
      <c r="D100" t="s" s="4">
        <v>675</v>
      </c>
      <c r="E100" t="s" s="4">
        <v>676</v>
      </c>
      <c r="F100" t="s" s="4">
        <v>92</v>
      </c>
      <c r="G100" t="s" s="4">
        <v>1062</v>
      </c>
    </row>
    <row r="101" ht="45.0" customHeight="true">
      <c r="A101" t="s" s="4">
        <v>683</v>
      </c>
      <c r="B101" t="s" s="4">
        <v>1160</v>
      </c>
      <c r="C101" t="s" s="4">
        <v>1061</v>
      </c>
      <c r="D101" t="s" s="4">
        <v>681</v>
      </c>
      <c r="E101" t="s" s="4">
        <v>682</v>
      </c>
      <c r="F101" t="s" s="4">
        <v>92</v>
      </c>
      <c r="G101" t="s" s="4">
        <v>1062</v>
      </c>
    </row>
    <row r="102" ht="45.0" customHeight="true">
      <c r="A102" t="s" s="4">
        <v>688</v>
      </c>
      <c r="B102" t="s" s="4">
        <v>1161</v>
      </c>
      <c r="C102" t="s" s="4">
        <v>1061</v>
      </c>
      <c r="D102" t="s" s="4">
        <v>104</v>
      </c>
      <c r="E102" t="s" s="4">
        <v>105</v>
      </c>
      <c r="F102" t="s" s="4">
        <v>92</v>
      </c>
      <c r="G102" t="s" s="4">
        <v>1062</v>
      </c>
    </row>
    <row r="103" ht="45.0" customHeight="true">
      <c r="A103" t="s" s="4">
        <v>692</v>
      </c>
      <c r="B103" t="s" s="4">
        <v>1162</v>
      </c>
      <c r="C103" t="s" s="4">
        <v>1061</v>
      </c>
      <c r="D103" t="s" s="4">
        <v>104</v>
      </c>
      <c r="E103" t="s" s="4">
        <v>105</v>
      </c>
      <c r="F103" t="s" s="4">
        <v>92</v>
      </c>
      <c r="G103" t="s" s="4">
        <v>1062</v>
      </c>
    </row>
    <row r="104" ht="45.0" customHeight="true">
      <c r="A104" t="s" s="4">
        <v>697</v>
      </c>
      <c r="B104" t="s" s="4">
        <v>1163</v>
      </c>
      <c r="C104" t="s" s="4">
        <v>1061</v>
      </c>
      <c r="D104" t="s" s="4">
        <v>286</v>
      </c>
      <c r="E104" t="s" s="4">
        <v>287</v>
      </c>
      <c r="F104" t="s" s="4">
        <v>92</v>
      </c>
      <c r="G104" t="s" s="4">
        <v>1062</v>
      </c>
    </row>
    <row r="105" ht="45.0" customHeight="true">
      <c r="A105" t="s" s="4">
        <v>704</v>
      </c>
      <c r="B105" t="s" s="4">
        <v>1164</v>
      </c>
      <c r="C105" t="s" s="4">
        <v>1061</v>
      </c>
      <c r="D105" t="s" s="4">
        <v>681</v>
      </c>
      <c r="E105" t="s" s="4">
        <v>703</v>
      </c>
      <c r="F105" t="s" s="4">
        <v>92</v>
      </c>
      <c r="G105" t="s" s="4">
        <v>1062</v>
      </c>
    </row>
    <row r="106" ht="45.0" customHeight="true">
      <c r="A106" t="s" s="4">
        <v>708</v>
      </c>
      <c r="B106" t="s" s="4">
        <v>1165</v>
      </c>
      <c r="C106" t="s" s="4">
        <v>1061</v>
      </c>
      <c r="D106" t="s" s="4">
        <v>382</v>
      </c>
      <c r="E106" t="s" s="4">
        <v>383</v>
      </c>
      <c r="F106" t="s" s="4">
        <v>92</v>
      </c>
      <c r="G106" t="s" s="4">
        <v>1062</v>
      </c>
    </row>
    <row r="107" ht="45.0" customHeight="true">
      <c r="A107" t="s" s="4">
        <v>715</v>
      </c>
      <c r="B107" t="s" s="4">
        <v>1166</v>
      </c>
      <c r="C107" t="s" s="4">
        <v>1061</v>
      </c>
      <c r="D107" t="s" s="4">
        <v>681</v>
      </c>
      <c r="E107" t="s" s="4">
        <v>703</v>
      </c>
      <c r="F107" t="s" s="4">
        <v>92</v>
      </c>
      <c r="G107" t="s" s="4">
        <v>1062</v>
      </c>
    </row>
    <row r="108" ht="45.0" customHeight="true">
      <c r="A108" t="s" s="4">
        <v>723</v>
      </c>
      <c r="B108" t="s" s="4">
        <v>1167</v>
      </c>
      <c r="C108" t="s" s="4">
        <v>1061</v>
      </c>
      <c r="D108" t="s" s="4">
        <v>722</v>
      </c>
      <c r="E108" t="s" s="4">
        <v>188</v>
      </c>
      <c r="F108" t="s" s="4">
        <v>92</v>
      </c>
      <c r="G108" t="s" s="4">
        <v>1062</v>
      </c>
    </row>
    <row r="109" ht="45.0" customHeight="true">
      <c r="A109" t="s" s="4">
        <v>729</v>
      </c>
      <c r="B109" t="s" s="4">
        <v>1168</v>
      </c>
      <c r="C109" t="s" s="4">
        <v>1061</v>
      </c>
      <c r="D109" t="s" s="4">
        <v>667</v>
      </c>
      <c r="E109" t="s" s="4">
        <v>728</v>
      </c>
      <c r="F109" t="s" s="4">
        <v>92</v>
      </c>
      <c r="G109" t="s" s="4">
        <v>1062</v>
      </c>
    </row>
    <row r="110" ht="45.0" customHeight="true">
      <c r="A110" t="s" s="4">
        <v>734</v>
      </c>
      <c r="B110" t="s" s="4">
        <v>1169</v>
      </c>
      <c r="C110" t="s" s="4">
        <v>1061</v>
      </c>
      <c r="D110" t="s" s="4">
        <v>667</v>
      </c>
      <c r="E110" t="s" s="4">
        <v>733</v>
      </c>
      <c r="F110" t="s" s="4">
        <v>92</v>
      </c>
      <c r="G110" t="s" s="4">
        <v>1062</v>
      </c>
    </row>
    <row r="111" ht="45.0" customHeight="true">
      <c r="A111" t="s" s="4">
        <v>738</v>
      </c>
      <c r="B111" t="s" s="4">
        <v>1170</v>
      </c>
      <c r="C111" t="s" s="4">
        <v>1061</v>
      </c>
      <c r="D111" t="s" s="4">
        <v>286</v>
      </c>
      <c r="E111" t="s" s="4">
        <v>287</v>
      </c>
      <c r="F111" t="s" s="4">
        <v>92</v>
      </c>
      <c r="G111" t="s" s="4">
        <v>1062</v>
      </c>
    </row>
    <row r="112" ht="45.0" customHeight="true">
      <c r="A112" t="s" s="4">
        <v>746</v>
      </c>
      <c r="B112" t="s" s="4">
        <v>1171</v>
      </c>
      <c r="C112" t="s" s="4">
        <v>1061</v>
      </c>
      <c r="D112" t="s" s="4">
        <v>744</v>
      </c>
      <c r="E112" t="s" s="4">
        <v>745</v>
      </c>
      <c r="F112" t="s" s="4">
        <v>92</v>
      </c>
      <c r="G112" t="s" s="4">
        <v>1062</v>
      </c>
    </row>
    <row r="113" ht="45.0" customHeight="true">
      <c r="A113" t="s" s="4">
        <v>752</v>
      </c>
      <c r="B113" t="s" s="4">
        <v>1172</v>
      </c>
      <c r="C113" t="s" s="4">
        <v>1061</v>
      </c>
      <c r="D113" t="s" s="4">
        <v>667</v>
      </c>
      <c r="E113" t="s" s="4">
        <v>728</v>
      </c>
      <c r="F113" t="s" s="4">
        <v>92</v>
      </c>
      <c r="G113" t="s" s="4">
        <v>1062</v>
      </c>
    </row>
    <row r="114" ht="45.0" customHeight="true">
      <c r="A114" t="s" s="4">
        <v>758</v>
      </c>
      <c r="B114" t="s" s="4">
        <v>1173</v>
      </c>
      <c r="C114" t="s" s="4">
        <v>1061</v>
      </c>
      <c r="D114" t="s" s="4">
        <v>104</v>
      </c>
      <c r="E114" t="s" s="4">
        <v>105</v>
      </c>
      <c r="F114" t="s" s="4">
        <v>92</v>
      </c>
      <c r="G114" t="s" s="4">
        <v>1062</v>
      </c>
    </row>
    <row r="115" ht="45.0" customHeight="true">
      <c r="A115" t="s" s="4">
        <v>764</v>
      </c>
      <c r="B115" t="s" s="4">
        <v>1174</v>
      </c>
      <c r="C115" t="s" s="4">
        <v>1061</v>
      </c>
      <c r="D115" t="s" s="4">
        <v>442</v>
      </c>
      <c r="E115" t="s" s="4">
        <v>443</v>
      </c>
      <c r="F115" t="s" s="4">
        <v>92</v>
      </c>
      <c r="G115" t="s" s="4">
        <v>1062</v>
      </c>
    </row>
    <row r="116" ht="45.0" customHeight="true">
      <c r="A116" t="s" s="4">
        <v>769</v>
      </c>
      <c r="B116" t="s" s="4">
        <v>1175</v>
      </c>
      <c r="C116" t="s" s="4">
        <v>1061</v>
      </c>
      <c r="D116" t="s" s="4">
        <v>681</v>
      </c>
      <c r="E116" t="s" s="4">
        <v>703</v>
      </c>
      <c r="F116" t="s" s="4">
        <v>92</v>
      </c>
      <c r="G116" t="s" s="4">
        <v>1062</v>
      </c>
    </row>
    <row r="117" ht="45.0" customHeight="true">
      <c r="A117" t="s" s="4">
        <v>774</v>
      </c>
      <c r="B117" t="s" s="4">
        <v>1176</v>
      </c>
      <c r="C117" t="s" s="4">
        <v>1061</v>
      </c>
      <c r="D117" t="s" s="4">
        <v>542</v>
      </c>
      <c r="E117" t="s" s="4">
        <v>728</v>
      </c>
      <c r="F117" t="s" s="4">
        <v>92</v>
      </c>
      <c r="G117" t="s" s="4">
        <v>1062</v>
      </c>
    </row>
    <row r="118" ht="45.0" customHeight="true">
      <c r="A118" t="s" s="4">
        <v>778</v>
      </c>
      <c r="B118" t="s" s="4">
        <v>1177</v>
      </c>
      <c r="C118" t="s" s="4">
        <v>1061</v>
      </c>
      <c r="D118" t="s" s="4">
        <v>104</v>
      </c>
      <c r="E118" t="s" s="4">
        <v>105</v>
      </c>
      <c r="F118" t="s" s="4">
        <v>92</v>
      </c>
      <c r="G118" t="s" s="4">
        <v>1062</v>
      </c>
    </row>
    <row r="119" ht="45.0" customHeight="true">
      <c r="A119" t="s" s="4">
        <v>783</v>
      </c>
      <c r="B119" t="s" s="4">
        <v>1178</v>
      </c>
      <c r="C119" t="s" s="4">
        <v>1061</v>
      </c>
      <c r="D119" t="s" s="4">
        <v>286</v>
      </c>
      <c r="E119" t="s" s="4">
        <v>105</v>
      </c>
      <c r="F119" t="s" s="4">
        <v>92</v>
      </c>
      <c r="G119" t="s" s="4">
        <v>1062</v>
      </c>
    </row>
    <row r="120" ht="45.0" customHeight="true">
      <c r="A120" t="s" s="4">
        <v>789</v>
      </c>
      <c r="B120" t="s" s="4">
        <v>1179</v>
      </c>
      <c r="C120" t="s" s="4">
        <v>1061</v>
      </c>
      <c r="D120" t="s" s="4">
        <v>667</v>
      </c>
      <c r="E120" t="s" s="4">
        <v>728</v>
      </c>
      <c r="F120" t="s" s="4">
        <v>92</v>
      </c>
      <c r="G120" t="s" s="4">
        <v>1062</v>
      </c>
    </row>
    <row r="121" ht="45.0" customHeight="true">
      <c r="A121" t="s" s="4">
        <v>797</v>
      </c>
      <c r="B121" t="s" s="4">
        <v>1180</v>
      </c>
      <c r="C121" t="s" s="4">
        <v>1061</v>
      </c>
      <c r="D121" t="s" s="4">
        <v>667</v>
      </c>
      <c r="E121" t="s" s="4">
        <v>796</v>
      </c>
      <c r="F121" t="s" s="4">
        <v>92</v>
      </c>
      <c r="G121" t="s" s="4">
        <v>1062</v>
      </c>
    </row>
    <row r="122" ht="45.0" customHeight="true">
      <c r="A122" t="s" s="4">
        <v>804</v>
      </c>
      <c r="B122" t="s" s="4">
        <v>1181</v>
      </c>
      <c r="C122" t="s" s="4">
        <v>1061</v>
      </c>
      <c r="D122" t="s" s="4">
        <v>667</v>
      </c>
      <c r="E122" t="s" s="4">
        <v>668</v>
      </c>
      <c r="F122" t="s" s="4">
        <v>92</v>
      </c>
      <c r="G122" t="s" s="4">
        <v>1062</v>
      </c>
    </row>
    <row r="123" ht="45.0" customHeight="true">
      <c r="A123" t="s" s="4">
        <v>808</v>
      </c>
      <c r="B123" t="s" s="4">
        <v>1182</v>
      </c>
      <c r="C123" t="s" s="4">
        <v>1061</v>
      </c>
      <c r="D123" t="s" s="4">
        <v>416</v>
      </c>
      <c r="E123" t="s" s="4">
        <v>417</v>
      </c>
      <c r="F123" t="s" s="4">
        <v>92</v>
      </c>
      <c r="G123" t="s" s="4">
        <v>1062</v>
      </c>
    </row>
    <row r="124" ht="45.0" customHeight="true">
      <c r="A124" t="s" s="4">
        <v>813</v>
      </c>
      <c r="B124" t="s" s="4">
        <v>1183</v>
      </c>
      <c r="C124" t="s" s="4">
        <v>1061</v>
      </c>
      <c r="D124" t="s" s="4">
        <v>681</v>
      </c>
      <c r="E124" t="s" s="4">
        <v>703</v>
      </c>
      <c r="F124" t="s" s="4">
        <v>92</v>
      </c>
      <c r="G124" t="s" s="4">
        <v>1062</v>
      </c>
    </row>
    <row r="125" ht="45.0" customHeight="true">
      <c r="A125" t="s" s="4">
        <v>817</v>
      </c>
      <c r="B125" t="s" s="4">
        <v>1184</v>
      </c>
      <c r="C125" t="s" s="4">
        <v>1061</v>
      </c>
      <c r="D125" t="s" s="4">
        <v>542</v>
      </c>
      <c r="E125" t="s" s="4">
        <v>318</v>
      </c>
      <c r="F125" t="s" s="4">
        <v>92</v>
      </c>
      <c r="G125" t="s" s="4">
        <v>1062</v>
      </c>
    </row>
    <row r="126" ht="45.0" customHeight="true">
      <c r="A126" t="s" s="4">
        <v>823</v>
      </c>
      <c r="B126" t="s" s="4">
        <v>1185</v>
      </c>
      <c r="C126" t="s" s="4">
        <v>1061</v>
      </c>
      <c r="D126" t="s" s="4">
        <v>286</v>
      </c>
      <c r="E126" t="s" s="4">
        <v>287</v>
      </c>
      <c r="F126" t="s" s="4">
        <v>92</v>
      </c>
      <c r="G126" t="s" s="4">
        <v>1062</v>
      </c>
    </row>
    <row r="127" ht="45.0" customHeight="true">
      <c r="A127" t="s" s="4">
        <v>832</v>
      </c>
      <c r="B127" t="s" s="4">
        <v>1186</v>
      </c>
      <c r="C127" t="s" s="4">
        <v>1061</v>
      </c>
      <c r="D127" t="s" s="4">
        <v>830</v>
      </c>
      <c r="E127" t="s" s="4">
        <v>831</v>
      </c>
      <c r="F127" t="s" s="4">
        <v>92</v>
      </c>
      <c r="G127" t="s" s="4">
        <v>1062</v>
      </c>
    </row>
    <row r="128" ht="45.0" customHeight="true">
      <c r="A128" t="s" s="4">
        <v>836</v>
      </c>
      <c r="B128" t="s" s="4">
        <v>1187</v>
      </c>
      <c r="C128" t="s" s="4">
        <v>1061</v>
      </c>
      <c r="D128" t="s" s="4">
        <v>286</v>
      </c>
      <c r="E128" t="s" s="4">
        <v>287</v>
      </c>
      <c r="F128" t="s" s="4">
        <v>92</v>
      </c>
      <c r="G128" t="s" s="4">
        <v>1062</v>
      </c>
    </row>
    <row r="129" ht="45.0" customHeight="true">
      <c r="A129" t="s" s="4">
        <v>840</v>
      </c>
      <c r="B129" t="s" s="4">
        <v>1188</v>
      </c>
      <c r="C129" t="s" s="4">
        <v>1061</v>
      </c>
      <c r="D129" t="s" s="4">
        <v>286</v>
      </c>
      <c r="E129" t="s" s="4">
        <v>287</v>
      </c>
      <c r="F129" t="s" s="4">
        <v>92</v>
      </c>
      <c r="G129" t="s" s="4">
        <v>1062</v>
      </c>
    </row>
    <row r="130" ht="45.0" customHeight="true">
      <c r="A130" t="s" s="4">
        <v>845</v>
      </c>
      <c r="B130" t="s" s="4">
        <v>1189</v>
      </c>
      <c r="C130" t="s" s="4">
        <v>1061</v>
      </c>
      <c r="D130" t="s" s="4">
        <v>482</v>
      </c>
      <c r="E130" t="s" s="4">
        <v>483</v>
      </c>
      <c r="F130" t="s" s="4">
        <v>92</v>
      </c>
      <c r="G130" t="s" s="4">
        <v>1062</v>
      </c>
    </row>
    <row r="131" ht="45.0" customHeight="true">
      <c r="A131" t="s" s="4">
        <v>849</v>
      </c>
      <c r="B131" t="s" s="4">
        <v>1190</v>
      </c>
      <c r="C131" t="s" s="4">
        <v>1061</v>
      </c>
      <c r="D131" t="s" s="4">
        <v>434</v>
      </c>
      <c r="E131" t="s" s="4">
        <v>435</v>
      </c>
      <c r="F131" t="s" s="4">
        <v>92</v>
      </c>
      <c r="G131" t="s" s="4">
        <v>1062</v>
      </c>
    </row>
    <row r="132" ht="45.0" customHeight="true">
      <c r="A132" t="s" s="4">
        <v>857</v>
      </c>
      <c r="B132" t="s" s="4">
        <v>1191</v>
      </c>
      <c r="C132" t="s" s="4">
        <v>1061</v>
      </c>
      <c r="D132" t="s" s="4">
        <v>286</v>
      </c>
      <c r="E132" t="s" s="4">
        <v>287</v>
      </c>
      <c r="F132" t="s" s="4">
        <v>92</v>
      </c>
      <c r="G132" t="s" s="4">
        <v>1062</v>
      </c>
    </row>
    <row r="133" ht="45.0" customHeight="true">
      <c r="A133" t="s" s="4">
        <v>863</v>
      </c>
      <c r="B133" t="s" s="4">
        <v>1192</v>
      </c>
      <c r="C133" t="s" s="4">
        <v>1061</v>
      </c>
      <c r="D133" t="s" s="4">
        <v>286</v>
      </c>
      <c r="E133" t="s" s="4">
        <v>287</v>
      </c>
      <c r="F133" t="s" s="4">
        <v>92</v>
      </c>
      <c r="G133" t="s" s="4">
        <v>1062</v>
      </c>
    </row>
    <row r="134" ht="45.0" customHeight="true">
      <c r="A134" t="s" s="4">
        <v>871</v>
      </c>
      <c r="B134" t="s" s="4">
        <v>1193</v>
      </c>
      <c r="C134" t="s" s="4">
        <v>1061</v>
      </c>
      <c r="D134" t="s" s="4">
        <v>869</v>
      </c>
      <c r="E134" t="s" s="4">
        <v>870</v>
      </c>
      <c r="F134" t="s" s="4">
        <v>92</v>
      </c>
      <c r="G134" t="s" s="4">
        <v>1062</v>
      </c>
    </row>
    <row r="135" ht="45.0" customHeight="true">
      <c r="A135" t="s" s="4">
        <v>877</v>
      </c>
      <c r="B135" t="s" s="4">
        <v>1194</v>
      </c>
      <c r="C135" t="s" s="4">
        <v>1061</v>
      </c>
      <c r="D135" t="s" s="4">
        <v>681</v>
      </c>
      <c r="E135" t="s" s="4">
        <v>703</v>
      </c>
      <c r="F135" t="s" s="4">
        <v>92</v>
      </c>
      <c r="G135" t="s" s="4">
        <v>1062</v>
      </c>
    </row>
    <row r="136" ht="45.0" customHeight="true">
      <c r="A136" t="s" s="4">
        <v>882</v>
      </c>
      <c r="B136" t="s" s="4">
        <v>1195</v>
      </c>
      <c r="C136" t="s" s="4">
        <v>1061</v>
      </c>
      <c r="D136" t="s" s="4">
        <v>667</v>
      </c>
      <c r="E136" t="s" s="4">
        <v>728</v>
      </c>
      <c r="F136" t="s" s="4">
        <v>92</v>
      </c>
      <c r="G136" t="s" s="4">
        <v>1062</v>
      </c>
    </row>
    <row r="137" ht="45.0" customHeight="true">
      <c r="A137" t="s" s="4">
        <v>887</v>
      </c>
      <c r="B137" t="s" s="4">
        <v>1196</v>
      </c>
      <c r="C137" t="s" s="4">
        <v>1061</v>
      </c>
      <c r="D137" t="s" s="4">
        <v>104</v>
      </c>
      <c r="E137" t="s" s="4">
        <v>105</v>
      </c>
      <c r="F137" t="s" s="4">
        <v>92</v>
      </c>
      <c r="G137" t="s" s="4">
        <v>1062</v>
      </c>
    </row>
    <row r="138" ht="45.0" customHeight="true">
      <c r="A138" t="s" s="4">
        <v>893</v>
      </c>
      <c r="B138" t="s" s="4">
        <v>1197</v>
      </c>
      <c r="C138" t="s" s="4">
        <v>1061</v>
      </c>
      <c r="D138" t="s" s="4">
        <v>681</v>
      </c>
      <c r="E138" t="s" s="4">
        <v>703</v>
      </c>
      <c r="F138" t="s" s="4">
        <v>92</v>
      </c>
      <c r="G138" t="s" s="4">
        <v>1062</v>
      </c>
    </row>
    <row r="139" ht="45.0" customHeight="true">
      <c r="A139" t="s" s="4">
        <v>898</v>
      </c>
      <c r="B139" t="s" s="4">
        <v>1198</v>
      </c>
      <c r="C139" t="s" s="4">
        <v>1061</v>
      </c>
      <c r="D139" t="s" s="4">
        <v>286</v>
      </c>
      <c r="E139" t="s" s="4">
        <v>287</v>
      </c>
      <c r="F139" t="s" s="4">
        <v>92</v>
      </c>
      <c r="G139" t="s" s="4">
        <v>1062</v>
      </c>
    </row>
    <row r="140" ht="45.0" customHeight="true">
      <c r="A140" t="s" s="4">
        <v>905</v>
      </c>
      <c r="B140" t="s" s="4">
        <v>1199</v>
      </c>
      <c r="C140" t="s" s="4">
        <v>1061</v>
      </c>
      <c r="D140" t="s" s="4">
        <v>903</v>
      </c>
      <c r="E140" t="s" s="4">
        <v>904</v>
      </c>
      <c r="F140" t="s" s="4">
        <v>92</v>
      </c>
      <c r="G140" t="s" s="4">
        <v>1062</v>
      </c>
    </row>
    <row r="141" ht="45.0" customHeight="true">
      <c r="A141" t="s" s="4">
        <v>911</v>
      </c>
      <c r="B141" t="s" s="4">
        <v>1200</v>
      </c>
      <c r="C141" t="s" s="4">
        <v>1061</v>
      </c>
      <c r="D141" t="s" s="4">
        <v>909</v>
      </c>
      <c r="E141" t="s" s="4">
        <v>910</v>
      </c>
      <c r="F141" t="s" s="4">
        <v>92</v>
      </c>
      <c r="G141" t="s" s="4">
        <v>1062</v>
      </c>
    </row>
    <row r="142" ht="45.0" customHeight="true">
      <c r="A142" t="s" s="4">
        <v>918</v>
      </c>
      <c r="B142" t="s" s="4">
        <v>1201</v>
      </c>
      <c r="C142" t="s" s="4">
        <v>1061</v>
      </c>
      <c r="D142" t="s" s="4">
        <v>917</v>
      </c>
      <c r="E142" t="s" s="4">
        <v>287</v>
      </c>
      <c r="F142" t="s" s="4">
        <v>92</v>
      </c>
      <c r="G142" t="s" s="4">
        <v>1062</v>
      </c>
    </row>
    <row r="143" ht="45.0" customHeight="true">
      <c r="A143" t="s" s="4">
        <v>925</v>
      </c>
      <c r="B143" t="s" s="4">
        <v>1202</v>
      </c>
      <c r="C143" t="s" s="4">
        <v>1061</v>
      </c>
      <c r="D143" t="s" s="4">
        <v>667</v>
      </c>
      <c r="E143" t="s" s="4">
        <v>728</v>
      </c>
      <c r="F143" t="s" s="4">
        <v>92</v>
      </c>
      <c r="G143" t="s" s="4">
        <v>1062</v>
      </c>
    </row>
    <row r="144" ht="45.0" customHeight="true">
      <c r="A144" t="s" s="4">
        <v>932</v>
      </c>
      <c r="B144" t="s" s="4">
        <v>1203</v>
      </c>
      <c r="C144" t="s" s="4">
        <v>1061</v>
      </c>
      <c r="D144" t="s" s="4">
        <v>482</v>
      </c>
      <c r="E144" t="s" s="4">
        <v>483</v>
      </c>
      <c r="F144" t="s" s="4">
        <v>92</v>
      </c>
      <c r="G144" t="s" s="4">
        <v>1062</v>
      </c>
    </row>
    <row r="145" ht="45.0" customHeight="true">
      <c r="A145" t="s" s="4">
        <v>941</v>
      </c>
      <c r="B145" t="s" s="4">
        <v>1204</v>
      </c>
      <c r="C145" t="s" s="4">
        <v>1061</v>
      </c>
      <c r="D145" t="s" s="4">
        <v>939</v>
      </c>
      <c r="E145" t="s" s="4">
        <v>940</v>
      </c>
      <c r="F145" t="s" s="4">
        <v>92</v>
      </c>
      <c r="G145" t="s" s="4">
        <v>1062</v>
      </c>
    </row>
    <row r="146" ht="45.0" customHeight="true">
      <c r="A146" t="s" s="4">
        <v>949</v>
      </c>
      <c r="B146" t="s" s="4">
        <v>1205</v>
      </c>
      <c r="C146" t="s" s="4">
        <v>1061</v>
      </c>
      <c r="D146" t="s" s="4">
        <v>947</v>
      </c>
      <c r="E146" t="s" s="4">
        <v>948</v>
      </c>
      <c r="F146" t="s" s="4">
        <v>92</v>
      </c>
      <c r="G146" t="s" s="4">
        <v>1062</v>
      </c>
    </row>
    <row r="147" ht="45.0" customHeight="true">
      <c r="A147" t="s" s="4">
        <v>952</v>
      </c>
      <c r="B147" t="s" s="4">
        <v>1206</v>
      </c>
      <c r="C147" t="s" s="4">
        <v>1061</v>
      </c>
      <c r="D147" t="s" s="4">
        <v>127</v>
      </c>
      <c r="E147" t="s" s="4">
        <v>128</v>
      </c>
      <c r="F147" t="s" s="4">
        <v>92</v>
      </c>
      <c r="G147" t="s" s="4">
        <v>1062</v>
      </c>
    </row>
    <row r="148" ht="45.0" customHeight="true">
      <c r="A148" t="s" s="4">
        <v>956</v>
      </c>
      <c r="B148" t="s" s="4">
        <v>1207</v>
      </c>
      <c r="C148" t="s" s="4">
        <v>1061</v>
      </c>
      <c r="D148" t="s" s="4">
        <v>127</v>
      </c>
      <c r="E148" t="s" s="4">
        <v>128</v>
      </c>
      <c r="F148" t="s" s="4">
        <v>92</v>
      </c>
      <c r="G148" t="s" s="4">
        <v>1062</v>
      </c>
    </row>
    <row r="149" ht="45.0" customHeight="true">
      <c r="A149" t="s" s="4">
        <v>961</v>
      </c>
      <c r="B149" t="s" s="4">
        <v>1208</v>
      </c>
      <c r="C149" t="s" s="4">
        <v>1061</v>
      </c>
      <c r="D149" t="s" s="4">
        <v>127</v>
      </c>
      <c r="E149" t="s" s="4">
        <v>128</v>
      </c>
      <c r="F149" t="s" s="4">
        <v>92</v>
      </c>
      <c r="G149" t="s" s="4">
        <v>1062</v>
      </c>
    </row>
    <row r="150" ht="45.0" customHeight="true">
      <c r="A150" t="s" s="4">
        <v>968</v>
      </c>
      <c r="B150" t="s" s="4">
        <v>1209</v>
      </c>
      <c r="C150" t="s" s="4">
        <v>1061</v>
      </c>
      <c r="D150" t="s" s="4">
        <v>416</v>
      </c>
      <c r="E150" t="s" s="4">
        <v>417</v>
      </c>
      <c r="F150" t="s" s="4">
        <v>92</v>
      </c>
      <c r="G150" t="s" s="4">
        <v>1062</v>
      </c>
    </row>
    <row r="151" ht="45.0" customHeight="true">
      <c r="A151" t="s" s="4">
        <v>972</v>
      </c>
      <c r="B151" t="s" s="4">
        <v>1210</v>
      </c>
      <c r="C151" t="s" s="4">
        <v>1061</v>
      </c>
      <c r="D151" t="s" s="4">
        <v>286</v>
      </c>
      <c r="E151" t="s" s="4">
        <v>287</v>
      </c>
      <c r="F151" t="s" s="4">
        <v>92</v>
      </c>
      <c r="G151" t="s" s="4">
        <v>1062</v>
      </c>
    </row>
    <row r="152" ht="45.0" customHeight="true">
      <c r="A152" t="s" s="4">
        <v>977</v>
      </c>
      <c r="B152" t="s" s="4">
        <v>1211</v>
      </c>
      <c r="C152" t="s" s="4">
        <v>1061</v>
      </c>
      <c r="D152" t="s" s="4">
        <v>909</v>
      </c>
      <c r="E152" t="s" s="4">
        <v>910</v>
      </c>
      <c r="F152" t="s" s="4">
        <v>92</v>
      </c>
      <c r="G152" t="s" s="4">
        <v>1062</v>
      </c>
    </row>
    <row r="153" ht="45.0" customHeight="true">
      <c r="A153" t="s" s="4">
        <v>984</v>
      </c>
      <c r="B153" t="s" s="4">
        <v>1212</v>
      </c>
      <c r="C153" t="s" s="4">
        <v>1061</v>
      </c>
      <c r="D153" t="s" s="4">
        <v>982</v>
      </c>
      <c r="E153" t="s" s="4">
        <v>983</v>
      </c>
      <c r="F153" t="s" s="4">
        <v>92</v>
      </c>
      <c r="G153" t="s" s="4">
        <v>1062</v>
      </c>
    </row>
    <row r="154" ht="45.0" customHeight="true">
      <c r="A154" t="s" s="4">
        <v>989</v>
      </c>
      <c r="B154" t="s" s="4">
        <v>1213</v>
      </c>
      <c r="C154" t="s" s="4">
        <v>1061</v>
      </c>
      <c r="D154" t="s" s="4">
        <v>286</v>
      </c>
      <c r="E154" t="s" s="4">
        <v>287</v>
      </c>
      <c r="F154" t="s" s="4">
        <v>92</v>
      </c>
      <c r="G154" t="s" s="4">
        <v>1062</v>
      </c>
    </row>
    <row r="155" ht="45.0" customHeight="true">
      <c r="A155" t="s" s="4">
        <v>995</v>
      </c>
      <c r="B155" t="s" s="4">
        <v>1214</v>
      </c>
      <c r="C155" t="s" s="4">
        <v>1061</v>
      </c>
      <c r="D155" t="s" s="4">
        <v>416</v>
      </c>
      <c r="E155" t="s" s="4">
        <v>417</v>
      </c>
      <c r="F155" t="s" s="4">
        <v>92</v>
      </c>
      <c r="G155" t="s" s="4">
        <v>1062</v>
      </c>
    </row>
    <row r="156" ht="45.0" customHeight="true">
      <c r="A156" t="s" s="4">
        <v>998</v>
      </c>
      <c r="B156" t="s" s="4">
        <v>1215</v>
      </c>
      <c r="C156" t="s" s="4">
        <v>1061</v>
      </c>
      <c r="D156" t="s" s="4">
        <v>127</v>
      </c>
      <c r="E156" t="s" s="4">
        <v>128</v>
      </c>
      <c r="F156" t="s" s="4">
        <v>92</v>
      </c>
      <c r="G156" t="s" s="4">
        <v>1062</v>
      </c>
    </row>
    <row r="157" ht="45.0" customHeight="true">
      <c r="A157" t="s" s="4">
        <v>1005</v>
      </c>
      <c r="B157" t="s" s="4">
        <v>1216</v>
      </c>
      <c r="C157" t="s" s="4">
        <v>1061</v>
      </c>
      <c r="D157" t="s" s="4">
        <v>127</v>
      </c>
      <c r="E157" t="s" s="4">
        <v>1004</v>
      </c>
      <c r="F157" t="s" s="4">
        <v>92</v>
      </c>
      <c r="G157" t="s" s="4">
        <v>1062</v>
      </c>
    </row>
    <row r="158" ht="45.0" customHeight="true">
      <c r="A158" t="s" s="4">
        <v>1010</v>
      </c>
      <c r="B158" t="s" s="4">
        <v>1217</v>
      </c>
      <c r="C158" t="s" s="4">
        <v>1061</v>
      </c>
      <c r="D158" t="s" s="4">
        <v>135</v>
      </c>
      <c r="E158" t="s" s="4">
        <v>136</v>
      </c>
      <c r="F158" t="s" s="4">
        <v>92</v>
      </c>
      <c r="G158" t="s" s="4">
        <v>1062</v>
      </c>
    </row>
    <row r="159" ht="45.0" customHeight="true">
      <c r="A159" t="s" s="4">
        <v>1015</v>
      </c>
      <c r="B159" t="s" s="4">
        <v>1218</v>
      </c>
      <c r="C159" t="s" s="4">
        <v>1061</v>
      </c>
      <c r="D159" t="s" s="4">
        <v>135</v>
      </c>
      <c r="E159" t="s" s="4">
        <v>136</v>
      </c>
      <c r="F159" t="s" s="4">
        <v>92</v>
      </c>
      <c r="G159" t="s" s="4">
        <v>1062</v>
      </c>
    </row>
    <row r="160" ht="45.0" customHeight="true">
      <c r="A160" t="s" s="4">
        <v>1020</v>
      </c>
      <c r="B160" t="s" s="4">
        <v>1219</v>
      </c>
      <c r="C160" t="s" s="4">
        <v>1061</v>
      </c>
      <c r="D160" t="s" s="4">
        <v>416</v>
      </c>
      <c r="E160" t="s" s="4">
        <v>1019</v>
      </c>
      <c r="F160" t="s" s="4">
        <v>92</v>
      </c>
      <c r="G160" t="s" s="4">
        <v>1062</v>
      </c>
    </row>
    <row r="161" ht="45.0" customHeight="true">
      <c r="A161" t="s" s="4">
        <v>1024</v>
      </c>
      <c r="B161" t="s" s="4">
        <v>1220</v>
      </c>
      <c r="C161" t="s" s="4">
        <v>1061</v>
      </c>
      <c r="D161" t="s" s="4">
        <v>91</v>
      </c>
      <c r="E161" t="s" s="4">
        <v>93</v>
      </c>
      <c r="F161" t="s" s="4">
        <v>92</v>
      </c>
      <c r="G161" t="s" s="4">
        <v>1062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161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9.43359375" customWidth="true" bestFit="true"/>
    <col min="2" max="2" width="36.636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1221</v>
      </c>
      <c r="D2" t="s">
        <v>1222</v>
      </c>
      <c r="E2" t="s">
        <v>1223</v>
      </c>
      <c r="F2" t="s">
        <v>1224</v>
      </c>
      <c r="G2" t="s">
        <v>1225</v>
      </c>
    </row>
    <row r="3">
      <c r="A3" t="s" s="1">
        <v>1040</v>
      </c>
      <c r="B3" s="1"/>
      <c r="C3" t="s" s="1">
        <v>1226</v>
      </c>
      <c r="D3" t="s" s="1">
        <v>1227</v>
      </c>
      <c r="E3" t="s" s="1">
        <v>1228</v>
      </c>
      <c r="F3" t="s" s="1">
        <v>1229</v>
      </c>
      <c r="G3" t="s" s="1">
        <v>1230</v>
      </c>
    </row>
    <row r="4" ht="45.0" customHeight="true">
      <c r="A4" t="s" s="4">
        <v>94</v>
      </c>
      <c r="B4" t="s" s="4">
        <v>1231</v>
      </c>
      <c r="C4" t="s" s="4">
        <v>1232</v>
      </c>
      <c r="D4" t="s" s="4">
        <v>1233</v>
      </c>
      <c r="E4" t="s" s="4">
        <v>1234</v>
      </c>
      <c r="F4" t="s" s="4">
        <v>92</v>
      </c>
      <c r="G4" t="s" s="4">
        <v>1235</v>
      </c>
    </row>
    <row r="5" ht="45.0" customHeight="true">
      <c r="A5" t="s" s="4">
        <v>106</v>
      </c>
      <c r="B5" t="s" s="4">
        <v>1236</v>
      </c>
      <c r="C5" t="s" s="4">
        <v>1232</v>
      </c>
      <c r="D5" t="s" s="4">
        <v>1237</v>
      </c>
      <c r="E5" t="s" s="4">
        <v>1238</v>
      </c>
      <c r="F5" t="s" s="4">
        <v>92</v>
      </c>
      <c r="G5" t="s" s="4">
        <v>1235</v>
      </c>
    </row>
    <row r="6" ht="45.0" customHeight="true">
      <c r="A6" t="s" s="4">
        <v>112</v>
      </c>
      <c r="B6" t="s" s="4">
        <v>1239</v>
      </c>
      <c r="C6" t="s" s="4">
        <v>1232</v>
      </c>
      <c r="D6" t="s" s="4">
        <v>1240</v>
      </c>
      <c r="E6" t="s" s="4">
        <v>1241</v>
      </c>
      <c r="F6" t="s" s="4">
        <v>92</v>
      </c>
      <c r="G6" t="s" s="4">
        <v>1235</v>
      </c>
    </row>
    <row r="7" ht="45.0" customHeight="true">
      <c r="A7" t="s" s="4">
        <v>119</v>
      </c>
      <c r="B7" t="s" s="4">
        <v>1242</v>
      </c>
      <c r="C7" t="s" s="4">
        <v>1232</v>
      </c>
      <c r="D7" t="s" s="4">
        <v>1243</v>
      </c>
      <c r="E7" t="s" s="4">
        <v>1244</v>
      </c>
      <c r="F7" t="s" s="4">
        <v>92</v>
      </c>
      <c r="G7" t="s" s="4">
        <v>1235</v>
      </c>
    </row>
    <row r="8" ht="45.0" customHeight="true">
      <c r="A8" t="s" s="4">
        <v>129</v>
      </c>
      <c r="B8" t="s" s="4">
        <v>1245</v>
      </c>
      <c r="C8" t="s" s="4">
        <v>1232</v>
      </c>
      <c r="D8" t="s" s="4">
        <v>1246</v>
      </c>
      <c r="E8" t="s" s="4">
        <v>1247</v>
      </c>
      <c r="F8" t="s" s="4">
        <v>92</v>
      </c>
      <c r="G8" t="s" s="4">
        <v>1235</v>
      </c>
    </row>
    <row r="9" ht="45.0" customHeight="true">
      <c r="A9" t="s" s="4">
        <v>137</v>
      </c>
      <c r="B9" t="s" s="4">
        <v>1248</v>
      </c>
      <c r="C9" t="s" s="4">
        <v>1232</v>
      </c>
      <c r="D9" t="s" s="4">
        <v>97</v>
      </c>
      <c r="E9" t="s" s="4">
        <v>97</v>
      </c>
      <c r="F9" t="s" s="4">
        <v>92</v>
      </c>
      <c r="G9" t="s" s="4">
        <v>1235</v>
      </c>
    </row>
    <row r="10" ht="45.0" customHeight="true">
      <c r="A10" t="s" s="4">
        <v>144</v>
      </c>
      <c r="B10" t="s" s="4">
        <v>1249</v>
      </c>
      <c r="C10" t="s" s="4">
        <v>1232</v>
      </c>
      <c r="D10" t="s" s="4">
        <v>1250</v>
      </c>
      <c r="E10" t="s" s="4">
        <v>1251</v>
      </c>
      <c r="F10" t="s" s="4">
        <v>92</v>
      </c>
      <c r="G10" t="s" s="4">
        <v>1235</v>
      </c>
    </row>
    <row r="11" ht="45.0" customHeight="true">
      <c r="A11" t="s" s="4">
        <v>152</v>
      </c>
      <c r="B11" t="s" s="4">
        <v>1252</v>
      </c>
      <c r="C11" t="s" s="4">
        <v>1232</v>
      </c>
      <c r="D11" t="s" s="4">
        <v>1237</v>
      </c>
      <c r="E11" t="s" s="4">
        <v>1238</v>
      </c>
      <c r="F11" t="s" s="4">
        <v>92</v>
      </c>
      <c r="G11" t="s" s="4">
        <v>1235</v>
      </c>
    </row>
    <row r="12" ht="45.0" customHeight="true">
      <c r="A12" t="s" s="4">
        <v>158</v>
      </c>
      <c r="B12" t="s" s="4">
        <v>1253</v>
      </c>
      <c r="C12" t="s" s="4">
        <v>1232</v>
      </c>
      <c r="D12" t="s" s="4">
        <v>1237</v>
      </c>
      <c r="E12" t="s" s="4">
        <v>1238</v>
      </c>
      <c r="F12" t="s" s="4">
        <v>92</v>
      </c>
      <c r="G12" t="s" s="4">
        <v>1235</v>
      </c>
    </row>
    <row r="13" ht="45.0" customHeight="true">
      <c r="A13" t="s" s="4">
        <v>165</v>
      </c>
      <c r="B13" t="s" s="4">
        <v>1254</v>
      </c>
      <c r="C13" t="s" s="4">
        <v>1232</v>
      </c>
      <c r="D13" t="s" s="4">
        <v>1255</v>
      </c>
      <c r="E13" t="s" s="4">
        <v>1256</v>
      </c>
      <c r="F13" t="s" s="4">
        <v>92</v>
      </c>
      <c r="G13" t="s" s="4">
        <v>1235</v>
      </c>
    </row>
    <row r="14" ht="45.0" customHeight="true">
      <c r="A14" t="s" s="4">
        <v>171</v>
      </c>
      <c r="B14" t="s" s="4">
        <v>1257</v>
      </c>
      <c r="C14" t="s" s="4">
        <v>1232</v>
      </c>
      <c r="D14" t="s" s="4">
        <v>1240</v>
      </c>
      <c r="E14" t="s" s="4">
        <v>1241</v>
      </c>
      <c r="F14" t="s" s="4">
        <v>92</v>
      </c>
      <c r="G14" t="s" s="4">
        <v>1235</v>
      </c>
    </row>
    <row r="15" ht="45.0" customHeight="true">
      <c r="A15" t="s" s="4">
        <v>181</v>
      </c>
      <c r="B15" t="s" s="4">
        <v>1258</v>
      </c>
      <c r="C15" t="s" s="4">
        <v>1232</v>
      </c>
      <c r="D15" t="s" s="4">
        <v>1259</v>
      </c>
      <c r="E15" t="s" s="4">
        <v>1260</v>
      </c>
      <c r="F15" t="s" s="4">
        <v>92</v>
      </c>
      <c r="G15" t="s" s="4">
        <v>1235</v>
      </c>
    </row>
    <row r="16" ht="45.0" customHeight="true">
      <c r="A16" t="s" s="4">
        <v>189</v>
      </c>
      <c r="B16" t="s" s="4">
        <v>1261</v>
      </c>
      <c r="C16" t="s" s="4">
        <v>1232</v>
      </c>
      <c r="D16" t="s" s="4">
        <v>1262</v>
      </c>
      <c r="E16" t="s" s="4">
        <v>1263</v>
      </c>
      <c r="F16" t="s" s="4">
        <v>92</v>
      </c>
      <c r="G16" t="s" s="4">
        <v>1235</v>
      </c>
    </row>
    <row r="17" ht="45.0" customHeight="true">
      <c r="A17" t="s" s="4">
        <v>198</v>
      </c>
      <c r="B17" t="s" s="4">
        <v>1264</v>
      </c>
      <c r="C17" t="s" s="4">
        <v>1232</v>
      </c>
      <c r="D17" t="s" s="4">
        <v>1265</v>
      </c>
      <c r="E17" t="s" s="4">
        <v>1266</v>
      </c>
      <c r="F17" t="s" s="4">
        <v>92</v>
      </c>
      <c r="G17" t="s" s="4">
        <v>1235</v>
      </c>
    </row>
    <row r="18" ht="45.0" customHeight="true">
      <c r="A18" t="s" s="4">
        <v>205</v>
      </c>
      <c r="B18" t="s" s="4">
        <v>1267</v>
      </c>
      <c r="C18" t="s" s="4">
        <v>1232</v>
      </c>
      <c r="D18" t="s" s="4">
        <v>1268</v>
      </c>
      <c r="E18" t="s" s="4">
        <v>1269</v>
      </c>
      <c r="F18" t="s" s="4">
        <v>92</v>
      </c>
      <c r="G18" t="s" s="4">
        <v>1235</v>
      </c>
    </row>
    <row r="19" ht="45.0" customHeight="true">
      <c r="A19" t="s" s="4">
        <v>211</v>
      </c>
      <c r="B19" t="s" s="4">
        <v>1270</v>
      </c>
      <c r="C19" t="s" s="4">
        <v>1232</v>
      </c>
      <c r="D19" t="s" s="4">
        <v>1240</v>
      </c>
      <c r="E19" t="s" s="4">
        <v>1241</v>
      </c>
      <c r="F19" t="s" s="4">
        <v>92</v>
      </c>
      <c r="G19" t="s" s="4">
        <v>1235</v>
      </c>
    </row>
    <row r="20" ht="45.0" customHeight="true">
      <c r="A20" t="s" s="4">
        <v>216</v>
      </c>
      <c r="B20" t="s" s="4">
        <v>1271</v>
      </c>
      <c r="C20" t="s" s="4">
        <v>1232</v>
      </c>
      <c r="D20" t="s" s="4">
        <v>1240</v>
      </c>
      <c r="E20" t="s" s="4">
        <v>1241</v>
      </c>
      <c r="F20" t="s" s="4">
        <v>92</v>
      </c>
      <c r="G20" t="s" s="4">
        <v>1235</v>
      </c>
    </row>
    <row r="21" ht="45.0" customHeight="true">
      <c r="A21" t="s" s="4">
        <v>224</v>
      </c>
      <c r="B21" t="s" s="4">
        <v>1272</v>
      </c>
      <c r="C21" t="s" s="4">
        <v>1232</v>
      </c>
      <c r="D21" t="s" s="4">
        <v>1273</v>
      </c>
      <c r="E21" t="s" s="4">
        <v>1274</v>
      </c>
      <c r="F21" t="s" s="4">
        <v>92</v>
      </c>
      <c r="G21" t="s" s="4">
        <v>1235</v>
      </c>
    </row>
    <row r="22" ht="45.0" customHeight="true">
      <c r="A22" t="s" s="4">
        <v>232</v>
      </c>
      <c r="B22" t="s" s="4">
        <v>1275</v>
      </c>
      <c r="C22" t="s" s="4">
        <v>1232</v>
      </c>
      <c r="D22" t="s" s="4">
        <v>1276</v>
      </c>
      <c r="E22" t="s" s="4">
        <v>1277</v>
      </c>
      <c r="F22" t="s" s="4">
        <v>92</v>
      </c>
      <c r="G22" t="s" s="4">
        <v>1235</v>
      </c>
    </row>
    <row r="23" ht="45.0" customHeight="true">
      <c r="A23" t="s" s="4">
        <v>239</v>
      </c>
      <c r="B23" t="s" s="4">
        <v>1278</v>
      </c>
      <c r="C23" t="s" s="4">
        <v>1232</v>
      </c>
      <c r="D23" t="s" s="4">
        <v>1273</v>
      </c>
      <c r="E23" t="s" s="4">
        <v>1274</v>
      </c>
      <c r="F23" t="s" s="4">
        <v>92</v>
      </c>
      <c r="G23" t="s" s="4">
        <v>1235</v>
      </c>
    </row>
    <row r="24" ht="45.0" customHeight="true">
      <c r="A24" t="s" s="4">
        <v>244</v>
      </c>
      <c r="B24" t="s" s="4">
        <v>1279</v>
      </c>
      <c r="C24" t="s" s="4">
        <v>1232</v>
      </c>
      <c r="D24" t="s" s="4">
        <v>1273</v>
      </c>
      <c r="E24" t="s" s="4">
        <v>1274</v>
      </c>
      <c r="F24" t="s" s="4">
        <v>92</v>
      </c>
      <c r="G24" t="s" s="4">
        <v>1235</v>
      </c>
    </row>
    <row r="25" ht="45.0" customHeight="true">
      <c r="A25" t="s" s="4">
        <v>250</v>
      </c>
      <c r="B25" t="s" s="4">
        <v>1280</v>
      </c>
      <c r="C25" t="s" s="4">
        <v>1232</v>
      </c>
      <c r="D25" t="s" s="4">
        <v>1273</v>
      </c>
      <c r="E25" t="s" s="4">
        <v>1274</v>
      </c>
      <c r="F25" t="s" s="4">
        <v>92</v>
      </c>
      <c r="G25" t="s" s="4">
        <v>1235</v>
      </c>
    </row>
    <row r="26" ht="45.0" customHeight="true">
      <c r="A26" t="s" s="4">
        <v>255</v>
      </c>
      <c r="B26" t="s" s="4">
        <v>1281</v>
      </c>
      <c r="C26" t="s" s="4">
        <v>1232</v>
      </c>
      <c r="D26" t="s" s="4">
        <v>1273</v>
      </c>
      <c r="E26" t="s" s="4">
        <v>1274</v>
      </c>
      <c r="F26" t="s" s="4">
        <v>92</v>
      </c>
      <c r="G26" t="s" s="4">
        <v>1235</v>
      </c>
    </row>
    <row r="27" ht="45.0" customHeight="true">
      <c r="A27" t="s" s="4">
        <v>259</v>
      </c>
      <c r="B27" t="s" s="4">
        <v>1282</v>
      </c>
      <c r="C27" t="s" s="4">
        <v>1232</v>
      </c>
      <c r="D27" t="s" s="4">
        <v>1273</v>
      </c>
      <c r="E27" t="s" s="4">
        <v>1274</v>
      </c>
      <c r="F27" t="s" s="4">
        <v>92</v>
      </c>
      <c r="G27" t="s" s="4">
        <v>1235</v>
      </c>
    </row>
    <row r="28" ht="45.0" customHeight="true">
      <c r="A28" t="s" s="4">
        <v>264</v>
      </c>
      <c r="B28" t="s" s="4">
        <v>1283</v>
      </c>
      <c r="C28" t="s" s="4">
        <v>1232</v>
      </c>
      <c r="D28" t="s" s="4">
        <v>1273</v>
      </c>
      <c r="E28" t="s" s="4">
        <v>1274</v>
      </c>
      <c r="F28" t="s" s="4">
        <v>92</v>
      </c>
      <c r="G28" t="s" s="4">
        <v>1235</v>
      </c>
    </row>
    <row r="29" ht="45.0" customHeight="true">
      <c r="A29" t="s" s="4">
        <v>270</v>
      </c>
      <c r="B29" t="s" s="4">
        <v>1284</v>
      </c>
      <c r="C29" t="s" s="4">
        <v>1232</v>
      </c>
      <c r="D29" t="s" s="4">
        <v>1240</v>
      </c>
      <c r="E29" t="s" s="4">
        <v>1241</v>
      </c>
      <c r="F29" t="s" s="4">
        <v>92</v>
      </c>
      <c r="G29" t="s" s="4">
        <v>1235</v>
      </c>
    </row>
    <row r="30" ht="45.0" customHeight="true">
      <c r="A30" t="s" s="4">
        <v>275</v>
      </c>
      <c r="B30" t="s" s="4">
        <v>1285</v>
      </c>
      <c r="C30" t="s" s="4">
        <v>1232</v>
      </c>
      <c r="D30" t="s" s="4">
        <v>1240</v>
      </c>
      <c r="E30" t="s" s="4">
        <v>1241</v>
      </c>
      <c r="F30" t="s" s="4">
        <v>92</v>
      </c>
      <c r="G30" t="s" s="4">
        <v>1235</v>
      </c>
    </row>
    <row r="31" ht="45.0" customHeight="true">
      <c r="A31" t="s" s="4">
        <v>281</v>
      </c>
      <c r="B31" t="s" s="4">
        <v>1286</v>
      </c>
      <c r="C31" t="s" s="4">
        <v>1232</v>
      </c>
      <c r="D31" t="s" s="4">
        <v>97</v>
      </c>
      <c r="E31" t="s" s="4">
        <v>97</v>
      </c>
      <c r="F31" t="s" s="4">
        <v>92</v>
      </c>
      <c r="G31" t="s" s="4">
        <v>1235</v>
      </c>
    </row>
    <row r="32" ht="45.0" customHeight="true">
      <c r="A32" t="s" s="4">
        <v>288</v>
      </c>
      <c r="B32" t="s" s="4">
        <v>1287</v>
      </c>
      <c r="C32" t="s" s="4">
        <v>1232</v>
      </c>
      <c r="D32" t="s" s="4">
        <v>1288</v>
      </c>
      <c r="E32" t="s" s="4">
        <v>1289</v>
      </c>
      <c r="F32" t="s" s="4">
        <v>92</v>
      </c>
      <c r="G32" t="s" s="4">
        <v>1235</v>
      </c>
    </row>
    <row r="33" ht="45.0" customHeight="true">
      <c r="A33" t="s" s="4">
        <v>293</v>
      </c>
      <c r="B33" t="s" s="4">
        <v>1290</v>
      </c>
      <c r="C33" t="s" s="4">
        <v>1232</v>
      </c>
      <c r="D33" t="s" s="4">
        <v>1240</v>
      </c>
      <c r="E33" t="s" s="4">
        <v>1241</v>
      </c>
      <c r="F33" t="s" s="4">
        <v>92</v>
      </c>
      <c r="G33" t="s" s="4">
        <v>1235</v>
      </c>
    </row>
    <row r="34" ht="45.0" customHeight="true">
      <c r="A34" t="s" s="4">
        <v>297</v>
      </c>
      <c r="B34" t="s" s="4">
        <v>1291</v>
      </c>
      <c r="C34" t="s" s="4">
        <v>1232</v>
      </c>
      <c r="D34" t="s" s="4">
        <v>1273</v>
      </c>
      <c r="E34" t="s" s="4">
        <v>1274</v>
      </c>
      <c r="F34" t="s" s="4">
        <v>92</v>
      </c>
      <c r="G34" t="s" s="4">
        <v>1235</v>
      </c>
    </row>
    <row r="35" ht="45.0" customHeight="true">
      <c r="A35" t="s" s="4">
        <v>301</v>
      </c>
      <c r="B35" t="s" s="4">
        <v>1292</v>
      </c>
      <c r="C35" t="s" s="4">
        <v>1232</v>
      </c>
      <c r="D35" t="s" s="4">
        <v>1273</v>
      </c>
      <c r="E35" t="s" s="4">
        <v>1274</v>
      </c>
      <c r="F35" t="s" s="4">
        <v>92</v>
      </c>
      <c r="G35" t="s" s="4">
        <v>1235</v>
      </c>
    </row>
    <row r="36" ht="45.0" customHeight="true">
      <c r="A36" t="s" s="4">
        <v>306</v>
      </c>
      <c r="B36" t="s" s="4">
        <v>1293</v>
      </c>
      <c r="C36" t="s" s="4">
        <v>1232</v>
      </c>
      <c r="D36" t="s" s="4">
        <v>1273</v>
      </c>
      <c r="E36" t="s" s="4">
        <v>1274</v>
      </c>
      <c r="F36" t="s" s="4">
        <v>92</v>
      </c>
      <c r="G36" t="s" s="4">
        <v>1235</v>
      </c>
    </row>
    <row r="37" ht="45.0" customHeight="true">
      <c r="A37" t="s" s="4">
        <v>311</v>
      </c>
      <c r="B37" t="s" s="4">
        <v>1294</v>
      </c>
      <c r="C37" t="s" s="4">
        <v>1232</v>
      </c>
      <c r="D37" t="s" s="4">
        <v>1273</v>
      </c>
      <c r="E37" t="s" s="4">
        <v>1274</v>
      </c>
      <c r="F37" t="s" s="4">
        <v>92</v>
      </c>
      <c r="G37" t="s" s="4">
        <v>1235</v>
      </c>
    </row>
    <row r="38" ht="45.0" customHeight="true">
      <c r="A38" t="s" s="4">
        <v>319</v>
      </c>
      <c r="B38" t="s" s="4">
        <v>1295</v>
      </c>
      <c r="C38" t="s" s="4">
        <v>1232</v>
      </c>
      <c r="D38" t="s" s="4">
        <v>97</v>
      </c>
      <c r="E38" t="s" s="4">
        <v>97</v>
      </c>
      <c r="F38" t="s" s="4">
        <v>92</v>
      </c>
      <c r="G38" t="s" s="4">
        <v>1235</v>
      </c>
    </row>
    <row r="39" ht="45.0" customHeight="true">
      <c r="A39" t="s" s="4">
        <v>327</v>
      </c>
      <c r="B39" t="s" s="4">
        <v>1296</v>
      </c>
      <c r="C39" t="s" s="4">
        <v>1232</v>
      </c>
      <c r="D39" t="s" s="4">
        <v>97</v>
      </c>
      <c r="E39" t="s" s="4">
        <v>97</v>
      </c>
      <c r="F39" t="s" s="4">
        <v>92</v>
      </c>
      <c r="G39" t="s" s="4">
        <v>1235</v>
      </c>
    </row>
    <row r="40" ht="45.0" customHeight="true">
      <c r="A40" t="s" s="4">
        <v>333</v>
      </c>
      <c r="B40" t="s" s="4">
        <v>1297</v>
      </c>
      <c r="C40" t="s" s="4">
        <v>1232</v>
      </c>
      <c r="D40" t="s" s="4">
        <v>1298</v>
      </c>
      <c r="E40" t="s" s="4">
        <v>1299</v>
      </c>
      <c r="F40" t="s" s="4">
        <v>92</v>
      </c>
      <c r="G40" t="s" s="4">
        <v>1235</v>
      </c>
    </row>
    <row r="41" ht="45.0" customHeight="true">
      <c r="A41" t="s" s="4">
        <v>342</v>
      </c>
      <c r="B41" t="s" s="4">
        <v>1300</v>
      </c>
      <c r="C41" t="s" s="4">
        <v>1232</v>
      </c>
      <c r="D41" t="s" s="4">
        <v>1301</v>
      </c>
      <c r="E41" t="s" s="4">
        <v>1302</v>
      </c>
      <c r="F41" t="s" s="4">
        <v>92</v>
      </c>
      <c r="G41" t="s" s="4">
        <v>1235</v>
      </c>
    </row>
    <row r="42" ht="45.0" customHeight="true">
      <c r="A42" t="s" s="4">
        <v>348</v>
      </c>
      <c r="B42" t="s" s="4">
        <v>1303</v>
      </c>
      <c r="C42" t="s" s="4">
        <v>1232</v>
      </c>
      <c r="D42" t="s" s="4">
        <v>97</v>
      </c>
      <c r="E42" t="s" s="4">
        <v>97</v>
      </c>
      <c r="F42" t="s" s="4">
        <v>92</v>
      </c>
      <c r="G42" t="s" s="4">
        <v>1235</v>
      </c>
    </row>
    <row r="43" ht="45.0" customHeight="true">
      <c r="A43" t="s" s="4">
        <v>353</v>
      </c>
      <c r="B43" t="s" s="4">
        <v>1304</v>
      </c>
      <c r="C43" t="s" s="4">
        <v>1232</v>
      </c>
      <c r="D43" t="s" s="4">
        <v>1240</v>
      </c>
      <c r="E43" t="s" s="4">
        <v>1241</v>
      </c>
      <c r="F43" t="s" s="4">
        <v>92</v>
      </c>
      <c r="G43" t="s" s="4">
        <v>1235</v>
      </c>
    </row>
    <row r="44" ht="45.0" customHeight="true">
      <c r="A44" t="s" s="4">
        <v>359</v>
      </c>
      <c r="B44" t="s" s="4">
        <v>1305</v>
      </c>
      <c r="C44" t="s" s="4">
        <v>1232</v>
      </c>
      <c r="D44" t="s" s="4">
        <v>97</v>
      </c>
      <c r="E44" t="s" s="4">
        <v>97</v>
      </c>
      <c r="F44" t="s" s="4">
        <v>92</v>
      </c>
      <c r="G44" t="s" s="4">
        <v>1235</v>
      </c>
    </row>
    <row r="45" ht="45.0" customHeight="true">
      <c r="A45" t="s" s="4">
        <v>363</v>
      </c>
      <c r="B45" t="s" s="4">
        <v>1306</v>
      </c>
      <c r="C45" t="s" s="4">
        <v>1232</v>
      </c>
      <c r="D45" t="s" s="4">
        <v>1240</v>
      </c>
      <c r="E45" t="s" s="4">
        <v>1241</v>
      </c>
      <c r="F45" t="s" s="4">
        <v>92</v>
      </c>
      <c r="G45" t="s" s="4">
        <v>1235</v>
      </c>
    </row>
    <row r="46" ht="45.0" customHeight="true">
      <c r="A46" t="s" s="4">
        <v>369</v>
      </c>
      <c r="B46" t="s" s="4">
        <v>1307</v>
      </c>
      <c r="C46" t="s" s="4">
        <v>1232</v>
      </c>
      <c r="D46" t="s" s="4">
        <v>97</v>
      </c>
      <c r="E46" t="s" s="4">
        <v>97</v>
      </c>
      <c r="F46" t="s" s="4">
        <v>92</v>
      </c>
      <c r="G46" t="s" s="4">
        <v>1235</v>
      </c>
    </row>
    <row r="47" ht="45.0" customHeight="true">
      <c r="A47" t="s" s="4">
        <v>377</v>
      </c>
      <c r="B47" t="s" s="4">
        <v>1308</v>
      </c>
      <c r="C47" t="s" s="4">
        <v>1232</v>
      </c>
      <c r="D47" t="s" s="4">
        <v>1309</v>
      </c>
      <c r="E47" t="s" s="4">
        <v>1000</v>
      </c>
      <c r="F47" t="s" s="4">
        <v>92</v>
      </c>
      <c r="G47" t="s" s="4">
        <v>1235</v>
      </c>
    </row>
    <row r="48" ht="45.0" customHeight="true">
      <c r="A48" t="s" s="4">
        <v>384</v>
      </c>
      <c r="B48" t="s" s="4">
        <v>1310</v>
      </c>
      <c r="C48" t="s" s="4">
        <v>1232</v>
      </c>
      <c r="D48" t="s" s="4">
        <v>1288</v>
      </c>
      <c r="E48" t="s" s="4">
        <v>1311</v>
      </c>
      <c r="F48" t="s" s="4">
        <v>92</v>
      </c>
      <c r="G48" t="s" s="4">
        <v>1235</v>
      </c>
    </row>
    <row r="49" ht="45.0" customHeight="true">
      <c r="A49" t="s" s="4">
        <v>390</v>
      </c>
      <c r="B49" t="s" s="4">
        <v>1312</v>
      </c>
      <c r="C49" t="s" s="4">
        <v>1232</v>
      </c>
      <c r="D49" t="s" s="4">
        <v>1288</v>
      </c>
      <c r="E49" t="s" s="4">
        <v>1311</v>
      </c>
      <c r="F49" t="s" s="4">
        <v>92</v>
      </c>
      <c r="G49" t="s" s="4">
        <v>1235</v>
      </c>
    </row>
    <row r="50" ht="45.0" customHeight="true">
      <c r="A50" t="s" s="4">
        <v>394</v>
      </c>
      <c r="B50" t="s" s="4">
        <v>1313</v>
      </c>
      <c r="C50" t="s" s="4">
        <v>1232</v>
      </c>
      <c r="D50" t="s" s="4">
        <v>1240</v>
      </c>
      <c r="E50" t="s" s="4">
        <v>1241</v>
      </c>
      <c r="F50" t="s" s="4">
        <v>92</v>
      </c>
      <c r="G50" t="s" s="4">
        <v>1235</v>
      </c>
    </row>
    <row r="51" ht="45.0" customHeight="true">
      <c r="A51" t="s" s="4">
        <v>399</v>
      </c>
      <c r="B51" t="s" s="4">
        <v>1314</v>
      </c>
      <c r="C51" t="s" s="4">
        <v>1232</v>
      </c>
      <c r="D51" t="s" s="4">
        <v>97</v>
      </c>
      <c r="E51" t="s" s="4">
        <v>97</v>
      </c>
      <c r="F51" t="s" s="4">
        <v>92</v>
      </c>
      <c r="G51" t="s" s="4">
        <v>1235</v>
      </c>
    </row>
    <row r="52" ht="45.0" customHeight="true">
      <c r="A52" t="s" s="4">
        <v>404</v>
      </c>
      <c r="B52" t="s" s="4">
        <v>1315</v>
      </c>
      <c r="C52" t="s" s="4">
        <v>1232</v>
      </c>
      <c r="D52" t="s" s="4">
        <v>1240</v>
      </c>
      <c r="E52" t="s" s="4">
        <v>1241</v>
      </c>
      <c r="F52" t="s" s="4">
        <v>92</v>
      </c>
      <c r="G52" t="s" s="4">
        <v>1235</v>
      </c>
    </row>
    <row r="53" ht="45.0" customHeight="true">
      <c r="A53" t="s" s="4">
        <v>409</v>
      </c>
      <c r="B53" t="s" s="4">
        <v>1316</v>
      </c>
      <c r="C53" t="s" s="4">
        <v>1232</v>
      </c>
      <c r="D53" t="s" s="4">
        <v>1240</v>
      </c>
      <c r="E53" t="s" s="4">
        <v>1241</v>
      </c>
      <c r="F53" t="s" s="4">
        <v>92</v>
      </c>
      <c r="G53" t="s" s="4">
        <v>1235</v>
      </c>
    </row>
    <row r="54" ht="45.0" customHeight="true">
      <c r="A54" t="s" s="4">
        <v>418</v>
      </c>
      <c r="B54" t="s" s="4">
        <v>1317</v>
      </c>
      <c r="C54" t="s" s="4">
        <v>1232</v>
      </c>
      <c r="D54" t="s" s="4">
        <v>1318</v>
      </c>
      <c r="E54" t="s" s="4">
        <v>1319</v>
      </c>
      <c r="F54" t="s" s="4">
        <v>92</v>
      </c>
      <c r="G54" t="s" s="4">
        <v>1235</v>
      </c>
    </row>
    <row r="55" ht="45.0" customHeight="true">
      <c r="A55" t="s" s="4">
        <v>427</v>
      </c>
      <c r="B55" t="s" s="4">
        <v>1320</v>
      </c>
      <c r="C55" t="s" s="4">
        <v>1232</v>
      </c>
      <c r="D55" t="s" s="4">
        <v>1321</v>
      </c>
      <c r="E55" t="s" s="4">
        <v>1322</v>
      </c>
      <c r="F55" t="s" s="4">
        <v>92</v>
      </c>
      <c r="G55" t="s" s="4">
        <v>1235</v>
      </c>
    </row>
    <row r="56" ht="45.0" customHeight="true">
      <c r="A56" t="s" s="4">
        <v>436</v>
      </c>
      <c r="B56" t="s" s="4">
        <v>1323</v>
      </c>
      <c r="C56" t="s" s="4">
        <v>1232</v>
      </c>
      <c r="D56" t="s" s="4">
        <v>97</v>
      </c>
      <c r="E56" t="s" s="4">
        <v>97</v>
      </c>
      <c r="F56" t="s" s="4">
        <v>92</v>
      </c>
      <c r="G56" t="s" s="4">
        <v>1235</v>
      </c>
    </row>
    <row r="57" ht="45.0" customHeight="true">
      <c r="A57" t="s" s="4">
        <v>444</v>
      </c>
      <c r="B57" t="s" s="4">
        <v>1324</v>
      </c>
      <c r="C57" t="s" s="4">
        <v>1232</v>
      </c>
      <c r="D57" t="s" s="4">
        <v>1325</v>
      </c>
      <c r="E57" t="s" s="4">
        <v>1326</v>
      </c>
      <c r="F57" t="s" s="4">
        <v>92</v>
      </c>
      <c r="G57" t="s" s="4">
        <v>1235</v>
      </c>
    </row>
    <row r="58" ht="45.0" customHeight="true">
      <c r="A58" t="s" s="4">
        <v>453</v>
      </c>
      <c r="B58" t="s" s="4">
        <v>1327</v>
      </c>
      <c r="C58" t="s" s="4">
        <v>1232</v>
      </c>
      <c r="D58" t="s" s="4">
        <v>1328</v>
      </c>
      <c r="E58" t="s" s="4">
        <v>1329</v>
      </c>
      <c r="F58" t="s" s="4">
        <v>92</v>
      </c>
      <c r="G58" t="s" s="4">
        <v>1235</v>
      </c>
    </row>
    <row r="59" ht="45.0" customHeight="true">
      <c r="A59" t="s" s="4">
        <v>459</v>
      </c>
      <c r="B59" t="s" s="4">
        <v>1330</v>
      </c>
      <c r="C59" t="s" s="4">
        <v>1232</v>
      </c>
      <c r="D59" t="s" s="4">
        <v>97</v>
      </c>
      <c r="E59" t="s" s="4">
        <v>97</v>
      </c>
      <c r="F59" t="s" s="4">
        <v>92</v>
      </c>
      <c r="G59" t="s" s="4">
        <v>1235</v>
      </c>
    </row>
    <row r="60" ht="45.0" customHeight="true">
      <c r="A60" t="s" s="4">
        <v>466</v>
      </c>
      <c r="B60" t="s" s="4">
        <v>1331</v>
      </c>
      <c r="C60" t="s" s="4">
        <v>1232</v>
      </c>
      <c r="D60" t="s" s="4">
        <v>1328</v>
      </c>
      <c r="E60" t="s" s="4">
        <v>1332</v>
      </c>
      <c r="F60" t="s" s="4">
        <v>92</v>
      </c>
      <c r="G60" t="s" s="4">
        <v>1235</v>
      </c>
    </row>
    <row r="61" ht="45.0" customHeight="true">
      <c r="A61" t="s" s="4">
        <v>470</v>
      </c>
      <c r="B61" t="s" s="4">
        <v>1333</v>
      </c>
      <c r="C61" t="s" s="4">
        <v>1232</v>
      </c>
      <c r="D61" t="s" s="4">
        <v>1334</v>
      </c>
      <c r="E61" t="s" s="4">
        <v>1335</v>
      </c>
      <c r="F61" t="s" s="4">
        <v>92</v>
      </c>
      <c r="G61" t="s" s="4">
        <v>1235</v>
      </c>
    </row>
    <row r="62" ht="45.0" customHeight="true">
      <c r="A62" t="s" s="4">
        <v>476</v>
      </c>
      <c r="B62" t="s" s="4">
        <v>1336</v>
      </c>
      <c r="C62" t="s" s="4">
        <v>1232</v>
      </c>
      <c r="D62" t="s" s="4">
        <v>1337</v>
      </c>
      <c r="E62" t="s" s="4">
        <v>1338</v>
      </c>
      <c r="F62" t="s" s="4">
        <v>92</v>
      </c>
      <c r="G62" t="s" s="4">
        <v>1235</v>
      </c>
    </row>
    <row r="63" ht="45.0" customHeight="true">
      <c r="A63" t="s" s="4">
        <v>484</v>
      </c>
      <c r="B63" t="s" s="4">
        <v>1339</v>
      </c>
      <c r="C63" t="s" s="4">
        <v>1232</v>
      </c>
      <c r="D63" t="s" s="4">
        <v>1340</v>
      </c>
      <c r="E63" t="s" s="4">
        <v>1341</v>
      </c>
      <c r="F63" t="s" s="4">
        <v>92</v>
      </c>
      <c r="G63" t="s" s="4">
        <v>1235</v>
      </c>
    </row>
    <row r="64" ht="45.0" customHeight="true">
      <c r="A64" t="s" s="4">
        <v>489</v>
      </c>
      <c r="B64" t="s" s="4">
        <v>1342</v>
      </c>
      <c r="C64" t="s" s="4">
        <v>1232</v>
      </c>
      <c r="D64" t="s" s="4">
        <v>1240</v>
      </c>
      <c r="E64" t="s" s="4">
        <v>1241</v>
      </c>
      <c r="F64" t="s" s="4">
        <v>92</v>
      </c>
      <c r="G64" t="s" s="4">
        <v>1235</v>
      </c>
    </row>
    <row r="65" ht="45.0" customHeight="true">
      <c r="A65" t="s" s="4">
        <v>494</v>
      </c>
      <c r="B65" t="s" s="4">
        <v>1343</v>
      </c>
      <c r="C65" t="s" s="4">
        <v>1232</v>
      </c>
      <c r="D65" t="s" s="4">
        <v>97</v>
      </c>
      <c r="E65" t="s" s="4">
        <v>97</v>
      </c>
      <c r="F65" t="s" s="4">
        <v>92</v>
      </c>
      <c r="G65" t="s" s="4">
        <v>1235</v>
      </c>
    </row>
    <row r="66" ht="45.0" customHeight="true">
      <c r="A66" t="s" s="4">
        <v>498</v>
      </c>
      <c r="B66" t="s" s="4">
        <v>1344</v>
      </c>
      <c r="C66" t="s" s="4">
        <v>1232</v>
      </c>
      <c r="D66" t="s" s="4">
        <v>97</v>
      </c>
      <c r="E66" t="s" s="4">
        <v>97</v>
      </c>
      <c r="F66" t="s" s="4">
        <v>92</v>
      </c>
      <c r="G66" t="s" s="4">
        <v>1235</v>
      </c>
    </row>
    <row r="67" ht="45.0" customHeight="true">
      <c r="A67" t="s" s="4">
        <v>502</v>
      </c>
      <c r="B67" t="s" s="4">
        <v>1345</v>
      </c>
      <c r="C67" t="s" s="4">
        <v>1232</v>
      </c>
      <c r="D67" t="s" s="4">
        <v>97</v>
      </c>
      <c r="E67" t="s" s="4">
        <v>97</v>
      </c>
      <c r="F67" t="s" s="4">
        <v>92</v>
      </c>
      <c r="G67" t="s" s="4">
        <v>1235</v>
      </c>
    </row>
    <row r="68" ht="45.0" customHeight="true">
      <c r="A68" t="s" s="4">
        <v>508</v>
      </c>
      <c r="B68" t="s" s="4">
        <v>1346</v>
      </c>
      <c r="C68" t="s" s="4">
        <v>1232</v>
      </c>
      <c r="D68" t="s" s="4">
        <v>97</v>
      </c>
      <c r="E68" t="s" s="4">
        <v>97</v>
      </c>
      <c r="F68" t="s" s="4">
        <v>92</v>
      </c>
      <c r="G68" t="s" s="4">
        <v>1235</v>
      </c>
    </row>
    <row r="69" ht="45.0" customHeight="true">
      <c r="A69" t="s" s="4">
        <v>516</v>
      </c>
      <c r="B69" t="s" s="4">
        <v>1347</v>
      </c>
      <c r="C69" t="s" s="4">
        <v>1232</v>
      </c>
      <c r="D69" t="s" s="4">
        <v>1348</v>
      </c>
      <c r="E69" t="s" s="4">
        <v>1349</v>
      </c>
      <c r="F69" t="s" s="4">
        <v>92</v>
      </c>
      <c r="G69" t="s" s="4">
        <v>1235</v>
      </c>
    </row>
    <row r="70" ht="45.0" customHeight="true">
      <c r="A70" t="s" s="4">
        <v>523</v>
      </c>
      <c r="B70" t="s" s="4">
        <v>1350</v>
      </c>
      <c r="C70" t="s" s="4">
        <v>1232</v>
      </c>
      <c r="D70" t="s" s="4">
        <v>1351</v>
      </c>
      <c r="E70" t="s" s="4">
        <v>1352</v>
      </c>
      <c r="F70" t="s" s="4">
        <v>92</v>
      </c>
      <c r="G70" t="s" s="4">
        <v>1235</v>
      </c>
    </row>
    <row r="71" ht="45.0" customHeight="true">
      <c r="A71" t="s" s="4">
        <v>527</v>
      </c>
      <c r="B71" t="s" s="4">
        <v>1353</v>
      </c>
      <c r="C71" t="s" s="4">
        <v>1232</v>
      </c>
      <c r="D71" t="s" s="4">
        <v>97</v>
      </c>
      <c r="E71" t="s" s="4">
        <v>97</v>
      </c>
      <c r="F71" t="s" s="4">
        <v>92</v>
      </c>
      <c r="G71" t="s" s="4">
        <v>1235</v>
      </c>
    </row>
    <row r="72" ht="45.0" customHeight="true">
      <c r="A72" t="s" s="4">
        <v>531</v>
      </c>
      <c r="B72" t="s" s="4">
        <v>1354</v>
      </c>
      <c r="C72" t="s" s="4">
        <v>1232</v>
      </c>
      <c r="D72" t="s" s="4">
        <v>97</v>
      </c>
      <c r="E72" t="s" s="4">
        <v>97</v>
      </c>
      <c r="F72" t="s" s="4">
        <v>92</v>
      </c>
      <c r="G72" t="s" s="4">
        <v>1235</v>
      </c>
    </row>
    <row r="73" ht="45.0" customHeight="true">
      <c r="A73" t="s" s="4">
        <v>536</v>
      </c>
      <c r="B73" t="s" s="4">
        <v>1355</v>
      </c>
      <c r="C73" t="s" s="4">
        <v>1232</v>
      </c>
      <c r="D73" t="s" s="4">
        <v>97</v>
      </c>
      <c r="E73" t="s" s="4">
        <v>97</v>
      </c>
      <c r="F73" t="s" s="4">
        <v>92</v>
      </c>
      <c r="G73" t="s" s="4">
        <v>1235</v>
      </c>
    </row>
    <row r="74" ht="45.0" customHeight="true">
      <c r="A74" t="s" s="4">
        <v>543</v>
      </c>
      <c r="B74" t="s" s="4">
        <v>1356</v>
      </c>
      <c r="C74" t="s" s="4">
        <v>1232</v>
      </c>
      <c r="D74" t="s" s="4">
        <v>97</v>
      </c>
      <c r="E74" t="s" s="4">
        <v>97</v>
      </c>
      <c r="F74" t="s" s="4">
        <v>92</v>
      </c>
      <c r="G74" t="s" s="4">
        <v>1235</v>
      </c>
    </row>
    <row r="75" ht="45.0" customHeight="true">
      <c r="A75" t="s" s="4">
        <v>547</v>
      </c>
      <c r="B75" t="s" s="4">
        <v>1357</v>
      </c>
      <c r="C75" t="s" s="4">
        <v>1232</v>
      </c>
      <c r="D75" t="s" s="4">
        <v>97</v>
      </c>
      <c r="E75" t="s" s="4">
        <v>97</v>
      </c>
      <c r="F75" t="s" s="4">
        <v>92</v>
      </c>
      <c r="G75" t="s" s="4">
        <v>1235</v>
      </c>
    </row>
    <row r="76" ht="45.0" customHeight="true">
      <c r="A76" t="s" s="4">
        <v>551</v>
      </c>
      <c r="B76" t="s" s="4">
        <v>1358</v>
      </c>
      <c r="C76" t="s" s="4">
        <v>1232</v>
      </c>
      <c r="D76" t="s" s="4">
        <v>97</v>
      </c>
      <c r="E76" t="s" s="4">
        <v>97</v>
      </c>
      <c r="F76" t="s" s="4">
        <v>92</v>
      </c>
      <c r="G76" t="s" s="4">
        <v>1235</v>
      </c>
    </row>
    <row r="77" ht="45.0" customHeight="true">
      <c r="A77" t="s" s="4">
        <v>555</v>
      </c>
      <c r="B77" t="s" s="4">
        <v>1359</v>
      </c>
      <c r="C77" t="s" s="4">
        <v>1232</v>
      </c>
      <c r="D77" t="s" s="4">
        <v>97</v>
      </c>
      <c r="E77" t="s" s="4">
        <v>97</v>
      </c>
      <c r="F77" t="s" s="4">
        <v>92</v>
      </c>
      <c r="G77" t="s" s="4">
        <v>1235</v>
      </c>
    </row>
    <row r="78" ht="45.0" customHeight="true">
      <c r="A78" t="s" s="4">
        <v>560</v>
      </c>
      <c r="B78" t="s" s="4">
        <v>1360</v>
      </c>
      <c r="C78" t="s" s="4">
        <v>1232</v>
      </c>
      <c r="D78" t="s" s="4">
        <v>1240</v>
      </c>
      <c r="E78" t="s" s="4">
        <v>1361</v>
      </c>
      <c r="F78" t="s" s="4">
        <v>92</v>
      </c>
      <c r="G78" t="s" s="4">
        <v>1235</v>
      </c>
    </row>
    <row r="79" ht="45.0" customHeight="true">
      <c r="A79" t="s" s="4">
        <v>567</v>
      </c>
      <c r="B79" t="s" s="4">
        <v>1362</v>
      </c>
      <c r="C79" t="s" s="4">
        <v>1232</v>
      </c>
      <c r="D79" t="s" s="4">
        <v>1363</v>
      </c>
      <c r="E79" t="s" s="4">
        <v>1364</v>
      </c>
      <c r="F79" t="s" s="4">
        <v>92</v>
      </c>
      <c r="G79" t="s" s="4">
        <v>1235</v>
      </c>
    </row>
    <row r="80" ht="45.0" customHeight="true">
      <c r="A80" t="s" s="4">
        <v>573</v>
      </c>
      <c r="B80" t="s" s="4">
        <v>1365</v>
      </c>
      <c r="C80" t="s" s="4">
        <v>1232</v>
      </c>
      <c r="D80" t="s" s="4">
        <v>1366</v>
      </c>
      <c r="E80" t="s" s="4">
        <v>468</v>
      </c>
      <c r="F80" t="s" s="4">
        <v>92</v>
      </c>
      <c r="G80" t="s" s="4">
        <v>1235</v>
      </c>
    </row>
    <row r="81" ht="45.0" customHeight="true">
      <c r="A81" t="s" s="4">
        <v>577</v>
      </c>
      <c r="B81" t="s" s="4">
        <v>1367</v>
      </c>
      <c r="C81" t="s" s="4">
        <v>1232</v>
      </c>
      <c r="D81" t="s" s="4">
        <v>1366</v>
      </c>
      <c r="E81" t="s" s="4">
        <v>468</v>
      </c>
      <c r="F81" t="s" s="4">
        <v>92</v>
      </c>
      <c r="G81" t="s" s="4">
        <v>1235</v>
      </c>
    </row>
    <row r="82" ht="45.0" customHeight="true">
      <c r="A82" t="s" s="4">
        <v>583</v>
      </c>
      <c r="B82" t="s" s="4">
        <v>1368</v>
      </c>
      <c r="C82" t="s" s="4">
        <v>1232</v>
      </c>
      <c r="D82" t="s" s="4">
        <v>1288</v>
      </c>
      <c r="E82" t="s" s="4">
        <v>1311</v>
      </c>
      <c r="F82" t="s" s="4">
        <v>92</v>
      </c>
      <c r="G82" t="s" s="4">
        <v>1235</v>
      </c>
    </row>
    <row r="83" ht="45.0" customHeight="true">
      <c r="A83" t="s" s="4">
        <v>587</v>
      </c>
      <c r="B83" t="s" s="4">
        <v>1369</v>
      </c>
      <c r="C83" t="s" s="4">
        <v>1232</v>
      </c>
      <c r="D83" t="s" s="4">
        <v>97</v>
      </c>
      <c r="E83" t="s" s="4">
        <v>97</v>
      </c>
      <c r="F83" t="s" s="4">
        <v>92</v>
      </c>
      <c r="G83" t="s" s="4">
        <v>1235</v>
      </c>
    </row>
    <row r="84" ht="45.0" customHeight="true">
      <c r="A84" t="s" s="4">
        <v>592</v>
      </c>
      <c r="B84" t="s" s="4">
        <v>1370</v>
      </c>
      <c r="C84" t="s" s="4">
        <v>1232</v>
      </c>
      <c r="D84" t="s" s="4">
        <v>97</v>
      </c>
      <c r="E84" t="s" s="4">
        <v>97</v>
      </c>
      <c r="F84" t="s" s="4">
        <v>92</v>
      </c>
      <c r="G84" t="s" s="4">
        <v>1235</v>
      </c>
    </row>
    <row r="85" ht="45.0" customHeight="true">
      <c r="A85" t="s" s="4">
        <v>596</v>
      </c>
      <c r="B85" t="s" s="4">
        <v>1371</v>
      </c>
      <c r="C85" t="s" s="4">
        <v>1232</v>
      </c>
      <c r="D85" t="s" s="4">
        <v>1328</v>
      </c>
      <c r="E85" t="s" s="4">
        <v>1372</v>
      </c>
      <c r="F85" t="s" s="4">
        <v>92</v>
      </c>
      <c r="G85" t="s" s="4">
        <v>1235</v>
      </c>
    </row>
    <row r="86" ht="45.0" customHeight="true">
      <c r="A86" t="s" s="4">
        <v>600</v>
      </c>
      <c r="B86" t="s" s="4">
        <v>1373</v>
      </c>
      <c r="C86" t="s" s="4">
        <v>1232</v>
      </c>
      <c r="D86" t="s" s="4">
        <v>97</v>
      </c>
      <c r="E86" t="s" s="4">
        <v>97</v>
      </c>
      <c r="F86" t="s" s="4">
        <v>92</v>
      </c>
      <c r="G86" t="s" s="4">
        <v>1235</v>
      </c>
    </row>
    <row r="87" ht="45.0" customHeight="true">
      <c r="A87" t="s" s="4">
        <v>605</v>
      </c>
      <c r="B87" t="s" s="4">
        <v>1374</v>
      </c>
      <c r="C87" t="s" s="4">
        <v>1232</v>
      </c>
      <c r="D87" t="s" s="4">
        <v>97</v>
      </c>
      <c r="E87" t="s" s="4">
        <v>97</v>
      </c>
      <c r="F87" t="s" s="4">
        <v>92</v>
      </c>
      <c r="G87" t="s" s="4">
        <v>1235</v>
      </c>
    </row>
    <row r="88" ht="45.0" customHeight="true">
      <c r="A88" t="s" s="4">
        <v>611</v>
      </c>
      <c r="B88" t="s" s="4">
        <v>1375</v>
      </c>
      <c r="C88" t="s" s="4">
        <v>1232</v>
      </c>
      <c r="D88" t="s" s="4">
        <v>1328</v>
      </c>
      <c r="E88" t="s" s="4">
        <v>1372</v>
      </c>
      <c r="F88" t="s" s="4">
        <v>92</v>
      </c>
      <c r="G88" t="s" s="4">
        <v>1235</v>
      </c>
    </row>
    <row r="89" ht="45.0" customHeight="true">
      <c r="A89" t="s" s="4">
        <v>615</v>
      </c>
      <c r="B89" t="s" s="4">
        <v>1376</v>
      </c>
      <c r="C89" t="s" s="4">
        <v>1232</v>
      </c>
      <c r="D89" t="s" s="4">
        <v>97</v>
      </c>
      <c r="E89" t="s" s="4">
        <v>97</v>
      </c>
      <c r="F89" t="s" s="4">
        <v>92</v>
      </c>
      <c r="G89" t="s" s="4">
        <v>1235</v>
      </c>
    </row>
    <row r="90" ht="45.0" customHeight="true">
      <c r="A90" t="s" s="4">
        <v>621</v>
      </c>
      <c r="B90" t="s" s="4">
        <v>1377</v>
      </c>
      <c r="C90" t="s" s="4">
        <v>1232</v>
      </c>
      <c r="D90" t="s" s="4">
        <v>1255</v>
      </c>
      <c r="E90" t="s" s="4">
        <v>1256</v>
      </c>
      <c r="F90" t="s" s="4">
        <v>92</v>
      </c>
      <c r="G90" t="s" s="4">
        <v>1235</v>
      </c>
    </row>
    <row r="91" ht="45.0" customHeight="true">
      <c r="A91" t="s" s="4">
        <v>628</v>
      </c>
      <c r="B91" t="s" s="4">
        <v>1378</v>
      </c>
      <c r="C91" t="s" s="4">
        <v>1232</v>
      </c>
      <c r="D91" t="s" s="4">
        <v>1379</v>
      </c>
      <c r="E91" t="s" s="4">
        <v>1380</v>
      </c>
      <c r="F91" t="s" s="4">
        <v>92</v>
      </c>
      <c r="G91" t="s" s="4">
        <v>1235</v>
      </c>
    </row>
    <row r="92" ht="45.0" customHeight="true">
      <c r="A92" t="s" s="4">
        <v>631</v>
      </c>
      <c r="B92" t="s" s="4">
        <v>1381</v>
      </c>
      <c r="C92" t="s" s="4">
        <v>1232</v>
      </c>
      <c r="D92" t="s" s="4">
        <v>1382</v>
      </c>
      <c r="E92" t="s" s="4">
        <v>1383</v>
      </c>
      <c r="F92" t="s" s="4">
        <v>92</v>
      </c>
      <c r="G92" t="s" s="4">
        <v>1235</v>
      </c>
    </row>
    <row r="93" ht="45.0" customHeight="true">
      <c r="A93" t="s" s="4">
        <v>635</v>
      </c>
      <c r="B93" t="s" s="4">
        <v>1384</v>
      </c>
      <c r="C93" t="s" s="4">
        <v>1232</v>
      </c>
      <c r="D93" t="s" s="4">
        <v>1255</v>
      </c>
      <c r="E93" t="s" s="4">
        <v>1256</v>
      </c>
      <c r="F93" t="s" s="4">
        <v>92</v>
      </c>
      <c r="G93" t="s" s="4">
        <v>1235</v>
      </c>
    </row>
    <row r="94" ht="45.0" customHeight="true">
      <c r="A94" t="s" s="4">
        <v>640</v>
      </c>
      <c r="B94" t="s" s="4">
        <v>1385</v>
      </c>
      <c r="C94" t="s" s="4">
        <v>1232</v>
      </c>
      <c r="D94" t="s" s="4">
        <v>97</v>
      </c>
      <c r="E94" t="s" s="4">
        <v>97</v>
      </c>
      <c r="F94" t="s" s="4">
        <v>92</v>
      </c>
      <c r="G94" t="s" s="4">
        <v>1235</v>
      </c>
    </row>
    <row r="95" ht="45.0" customHeight="true">
      <c r="A95" t="s" s="4">
        <v>646</v>
      </c>
      <c r="B95" t="s" s="4">
        <v>1386</v>
      </c>
      <c r="C95" t="s" s="4">
        <v>1232</v>
      </c>
      <c r="D95" t="s" s="4">
        <v>1387</v>
      </c>
      <c r="E95" t="s" s="4">
        <v>1388</v>
      </c>
      <c r="F95" t="s" s="4">
        <v>92</v>
      </c>
      <c r="G95" t="s" s="4">
        <v>1235</v>
      </c>
    </row>
    <row r="96" ht="45.0" customHeight="true">
      <c r="A96" t="s" s="4">
        <v>652</v>
      </c>
      <c r="B96" t="s" s="4">
        <v>1389</v>
      </c>
      <c r="C96" t="s" s="4">
        <v>1232</v>
      </c>
      <c r="D96" t="s" s="4">
        <v>1237</v>
      </c>
      <c r="E96" t="s" s="4">
        <v>1238</v>
      </c>
      <c r="F96" t="s" s="4">
        <v>92</v>
      </c>
      <c r="G96" t="s" s="4">
        <v>1235</v>
      </c>
    </row>
    <row r="97" ht="45.0" customHeight="true">
      <c r="A97" t="s" s="4">
        <v>657</v>
      </c>
      <c r="B97" t="s" s="4">
        <v>1390</v>
      </c>
      <c r="C97" t="s" s="4">
        <v>1232</v>
      </c>
      <c r="D97" t="s" s="4">
        <v>1379</v>
      </c>
      <c r="E97" t="s" s="4">
        <v>1391</v>
      </c>
      <c r="F97" t="s" s="4">
        <v>92</v>
      </c>
      <c r="G97" t="s" s="4">
        <v>1235</v>
      </c>
    </row>
    <row r="98" ht="45.0" customHeight="true">
      <c r="A98" t="s" s="4">
        <v>661</v>
      </c>
      <c r="B98" t="s" s="4">
        <v>1392</v>
      </c>
      <c r="C98" t="s" s="4">
        <v>1232</v>
      </c>
      <c r="D98" t="s" s="4">
        <v>1334</v>
      </c>
      <c r="E98" t="s" s="4">
        <v>1335</v>
      </c>
      <c r="F98" t="s" s="4">
        <v>92</v>
      </c>
      <c r="G98" t="s" s="4">
        <v>1235</v>
      </c>
    </row>
    <row r="99" ht="45.0" customHeight="true">
      <c r="A99" t="s" s="4">
        <v>669</v>
      </c>
      <c r="B99" t="s" s="4">
        <v>1393</v>
      </c>
      <c r="C99" t="s" s="4">
        <v>1232</v>
      </c>
      <c r="D99" t="s" s="4">
        <v>1394</v>
      </c>
      <c r="E99" t="s" s="4">
        <v>1395</v>
      </c>
      <c r="F99" t="s" s="4">
        <v>92</v>
      </c>
      <c r="G99" t="s" s="4">
        <v>1235</v>
      </c>
    </row>
    <row r="100" ht="45.0" customHeight="true">
      <c r="A100" t="s" s="4">
        <v>677</v>
      </c>
      <c r="B100" t="s" s="4">
        <v>1396</v>
      </c>
      <c r="C100" t="s" s="4">
        <v>1232</v>
      </c>
      <c r="D100" t="s" s="4">
        <v>1397</v>
      </c>
      <c r="E100" t="s" s="4">
        <v>1398</v>
      </c>
      <c r="F100" t="s" s="4">
        <v>92</v>
      </c>
      <c r="G100" t="s" s="4">
        <v>1235</v>
      </c>
    </row>
    <row r="101" ht="45.0" customHeight="true">
      <c r="A101" t="s" s="4">
        <v>683</v>
      </c>
      <c r="B101" t="s" s="4">
        <v>1399</v>
      </c>
      <c r="C101" t="s" s="4">
        <v>1232</v>
      </c>
      <c r="D101" t="s" s="4">
        <v>1400</v>
      </c>
      <c r="E101" t="s" s="4">
        <v>1401</v>
      </c>
      <c r="F101" t="s" s="4">
        <v>92</v>
      </c>
      <c r="G101" t="s" s="4">
        <v>1235</v>
      </c>
    </row>
    <row r="102" ht="45.0" customHeight="true">
      <c r="A102" t="s" s="4">
        <v>688</v>
      </c>
      <c r="B102" t="s" s="4">
        <v>1402</v>
      </c>
      <c r="C102" t="s" s="4">
        <v>1232</v>
      </c>
      <c r="D102" t="s" s="4">
        <v>1382</v>
      </c>
      <c r="E102" t="s" s="4">
        <v>1383</v>
      </c>
      <c r="F102" t="s" s="4">
        <v>92</v>
      </c>
      <c r="G102" t="s" s="4">
        <v>1235</v>
      </c>
    </row>
    <row r="103" ht="45.0" customHeight="true">
      <c r="A103" t="s" s="4">
        <v>692</v>
      </c>
      <c r="B103" t="s" s="4">
        <v>1403</v>
      </c>
      <c r="C103" t="s" s="4">
        <v>1232</v>
      </c>
      <c r="D103" t="s" s="4">
        <v>1404</v>
      </c>
      <c r="E103" t="s" s="4">
        <v>1405</v>
      </c>
      <c r="F103" t="s" s="4">
        <v>92</v>
      </c>
      <c r="G103" t="s" s="4">
        <v>1235</v>
      </c>
    </row>
    <row r="104" ht="45.0" customHeight="true">
      <c r="A104" t="s" s="4">
        <v>697</v>
      </c>
      <c r="B104" t="s" s="4">
        <v>1406</v>
      </c>
      <c r="C104" t="s" s="4">
        <v>1232</v>
      </c>
      <c r="D104" t="s" s="4">
        <v>1255</v>
      </c>
      <c r="E104" t="s" s="4">
        <v>1256</v>
      </c>
      <c r="F104" t="s" s="4">
        <v>92</v>
      </c>
      <c r="G104" t="s" s="4">
        <v>1235</v>
      </c>
    </row>
    <row r="105" ht="45.0" customHeight="true">
      <c r="A105" t="s" s="4">
        <v>704</v>
      </c>
      <c r="B105" t="s" s="4">
        <v>1407</v>
      </c>
      <c r="C105" t="s" s="4">
        <v>1232</v>
      </c>
      <c r="D105" t="s" s="4">
        <v>1408</v>
      </c>
      <c r="E105" t="s" s="4">
        <v>1409</v>
      </c>
      <c r="F105" t="s" s="4">
        <v>92</v>
      </c>
      <c r="G105" t="s" s="4">
        <v>1235</v>
      </c>
    </row>
    <row r="106" ht="45.0" customHeight="true">
      <c r="A106" t="s" s="4">
        <v>708</v>
      </c>
      <c r="B106" t="s" s="4">
        <v>1410</v>
      </c>
      <c r="C106" t="s" s="4">
        <v>1232</v>
      </c>
      <c r="D106" t="s" s="4">
        <v>1288</v>
      </c>
      <c r="E106" t="s" s="4">
        <v>1311</v>
      </c>
      <c r="F106" t="s" s="4">
        <v>92</v>
      </c>
      <c r="G106" t="s" s="4">
        <v>1235</v>
      </c>
    </row>
    <row r="107" ht="45.0" customHeight="true">
      <c r="A107" t="s" s="4">
        <v>715</v>
      </c>
      <c r="B107" t="s" s="4">
        <v>1411</v>
      </c>
      <c r="C107" t="s" s="4">
        <v>1232</v>
      </c>
      <c r="D107" t="s" s="4">
        <v>1408</v>
      </c>
      <c r="E107" t="s" s="4">
        <v>1409</v>
      </c>
      <c r="F107" t="s" s="4">
        <v>92</v>
      </c>
      <c r="G107" t="s" s="4">
        <v>1235</v>
      </c>
    </row>
    <row r="108" ht="45.0" customHeight="true">
      <c r="A108" t="s" s="4">
        <v>723</v>
      </c>
      <c r="B108" t="s" s="4">
        <v>1412</v>
      </c>
      <c r="C108" t="s" s="4">
        <v>1232</v>
      </c>
      <c r="D108" t="s" s="4">
        <v>97</v>
      </c>
      <c r="E108" t="s" s="4">
        <v>97</v>
      </c>
      <c r="F108" t="s" s="4">
        <v>92</v>
      </c>
      <c r="G108" t="s" s="4">
        <v>1235</v>
      </c>
    </row>
    <row r="109" ht="45.0" customHeight="true">
      <c r="A109" t="s" s="4">
        <v>729</v>
      </c>
      <c r="B109" t="s" s="4">
        <v>1413</v>
      </c>
      <c r="C109" t="s" s="4">
        <v>1232</v>
      </c>
      <c r="D109" t="s" s="4">
        <v>1414</v>
      </c>
      <c r="E109" t="s" s="4">
        <v>1415</v>
      </c>
      <c r="F109" t="s" s="4">
        <v>92</v>
      </c>
      <c r="G109" t="s" s="4">
        <v>1235</v>
      </c>
    </row>
    <row r="110" ht="45.0" customHeight="true">
      <c r="A110" t="s" s="4">
        <v>734</v>
      </c>
      <c r="B110" t="s" s="4">
        <v>1416</v>
      </c>
      <c r="C110" t="s" s="4">
        <v>1232</v>
      </c>
      <c r="D110" t="s" s="4">
        <v>1394</v>
      </c>
      <c r="E110" t="s" s="4">
        <v>1395</v>
      </c>
      <c r="F110" t="s" s="4">
        <v>92</v>
      </c>
      <c r="G110" t="s" s="4">
        <v>1235</v>
      </c>
    </row>
    <row r="111" ht="45.0" customHeight="true">
      <c r="A111" t="s" s="4">
        <v>738</v>
      </c>
      <c r="B111" t="s" s="4">
        <v>1417</v>
      </c>
      <c r="C111" t="s" s="4">
        <v>1232</v>
      </c>
      <c r="D111" t="s" s="4">
        <v>1418</v>
      </c>
      <c r="E111" t="s" s="4">
        <v>1419</v>
      </c>
      <c r="F111" t="s" s="4">
        <v>92</v>
      </c>
      <c r="G111" t="s" s="4">
        <v>1235</v>
      </c>
    </row>
    <row r="112" ht="45.0" customHeight="true">
      <c r="A112" t="s" s="4">
        <v>746</v>
      </c>
      <c r="B112" t="s" s="4">
        <v>1420</v>
      </c>
      <c r="C112" t="s" s="4">
        <v>1232</v>
      </c>
      <c r="D112" t="s" s="4">
        <v>1421</v>
      </c>
      <c r="E112" t="s" s="4">
        <v>1422</v>
      </c>
      <c r="F112" t="s" s="4">
        <v>92</v>
      </c>
      <c r="G112" t="s" s="4">
        <v>1235</v>
      </c>
    </row>
    <row r="113" ht="45.0" customHeight="true">
      <c r="A113" t="s" s="4">
        <v>752</v>
      </c>
      <c r="B113" t="s" s="4">
        <v>1423</v>
      </c>
      <c r="C113" t="s" s="4">
        <v>1232</v>
      </c>
      <c r="D113" t="s" s="4">
        <v>1394</v>
      </c>
      <c r="E113" t="s" s="4">
        <v>1395</v>
      </c>
      <c r="F113" t="s" s="4">
        <v>92</v>
      </c>
      <c r="G113" t="s" s="4">
        <v>1235</v>
      </c>
    </row>
    <row r="114" ht="45.0" customHeight="true">
      <c r="A114" t="s" s="4">
        <v>758</v>
      </c>
      <c r="B114" t="s" s="4">
        <v>1424</v>
      </c>
      <c r="C114" t="s" s="4">
        <v>1232</v>
      </c>
      <c r="D114" t="s" s="4">
        <v>1425</v>
      </c>
      <c r="E114" t="s" s="4">
        <v>1426</v>
      </c>
      <c r="F114" t="s" s="4">
        <v>92</v>
      </c>
      <c r="G114" t="s" s="4">
        <v>1235</v>
      </c>
    </row>
    <row r="115" ht="45.0" customHeight="true">
      <c r="A115" t="s" s="4">
        <v>764</v>
      </c>
      <c r="B115" t="s" s="4">
        <v>1427</v>
      </c>
      <c r="C115" t="s" s="4">
        <v>1232</v>
      </c>
      <c r="D115" t="s" s="4">
        <v>1325</v>
      </c>
      <c r="E115" t="s" s="4">
        <v>1326</v>
      </c>
      <c r="F115" t="s" s="4">
        <v>92</v>
      </c>
      <c r="G115" t="s" s="4">
        <v>1235</v>
      </c>
    </row>
    <row r="116" ht="45.0" customHeight="true">
      <c r="A116" t="s" s="4">
        <v>769</v>
      </c>
      <c r="B116" t="s" s="4">
        <v>1428</v>
      </c>
      <c r="C116" t="s" s="4">
        <v>1232</v>
      </c>
      <c r="D116" t="s" s="4">
        <v>1400</v>
      </c>
      <c r="E116" t="s" s="4">
        <v>1401</v>
      </c>
      <c r="F116" t="s" s="4">
        <v>92</v>
      </c>
      <c r="G116" t="s" s="4">
        <v>1235</v>
      </c>
    </row>
    <row r="117" ht="45.0" customHeight="true">
      <c r="A117" t="s" s="4">
        <v>774</v>
      </c>
      <c r="B117" t="s" s="4">
        <v>1429</v>
      </c>
      <c r="C117" t="s" s="4">
        <v>1232</v>
      </c>
      <c r="D117" t="s" s="4">
        <v>1394</v>
      </c>
      <c r="E117" t="s" s="4">
        <v>1395</v>
      </c>
      <c r="F117" t="s" s="4">
        <v>92</v>
      </c>
      <c r="G117" t="s" s="4">
        <v>1235</v>
      </c>
    </row>
    <row r="118" ht="45.0" customHeight="true">
      <c r="A118" t="s" s="4">
        <v>778</v>
      </c>
      <c r="B118" t="s" s="4">
        <v>1430</v>
      </c>
      <c r="C118" t="s" s="4">
        <v>1232</v>
      </c>
      <c r="D118" t="s" s="4">
        <v>97</v>
      </c>
      <c r="E118" t="s" s="4">
        <v>97</v>
      </c>
      <c r="F118" t="s" s="4">
        <v>92</v>
      </c>
      <c r="G118" t="s" s="4">
        <v>1235</v>
      </c>
    </row>
    <row r="119" ht="45.0" customHeight="true">
      <c r="A119" t="s" s="4">
        <v>783</v>
      </c>
      <c r="B119" t="s" s="4">
        <v>1431</v>
      </c>
      <c r="C119" t="s" s="4">
        <v>1232</v>
      </c>
      <c r="D119" t="s" s="4">
        <v>1418</v>
      </c>
      <c r="E119" t="s" s="4">
        <v>1419</v>
      </c>
      <c r="F119" t="s" s="4">
        <v>92</v>
      </c>
      <c r="G119" t="s" s="4">
        <v>1235</v>
      </c>
    </row>
    <row r="120" ht="45.0" customHeight="true">
      <c r="A120" t="s" s="4">
        <v>789</v>
      </c>
      <c r="B120" t="s" s="4">
        <v>1432</v>
      </c>
      <c r="C120" t="s" s="4">
        <v>1232</v>
      </c>
      <c r="D120" t="s" s="4">
        <v>1394</v>
      </c>
      <c r="E120" t="s" s="4">
        <v>1395</v>
      </c>
      <c r="F120" t="s" s="4">
        <v>92</v>
      </c>
      <c r="G120" t="s" s="4">
        <v>1235</v>
      </c>
    </row>
    <row r="121" ht="45.0" customHeight="true">
      <c r="A121" t="s" s="4">
        <v>797</v>
      </c>
      <c r="B121" t="s" s="4">
        <v>1433</v>
      </c>
      <c r="C121" t="s" s="4">
        <v>1232</v>
      </c>
      <c r="D121" t="s" s="4">
        <v>1394</v>
      </c>
      <c r="E121" t="s" s="4">
        <v>1434</v>
      </c>
      <c r="F121" t="s" s="4">
        <v>92</v>
      </c>
      <c r="G121" t="s" s="4">
        <v>1235</v>
      </c>
    </row>
    <row r="122" ht="45.0" customHeight="true">
      <c r="A122" t="s" s="4">
        <v>804</v>
      </c>
      <c r="B122" t="s" s="4">
        <v>1435</v>
      </c>
      <c r="C122" t="s" s="4">
        <v>1232</v>
      </c>
      <c r="D122" t="s" s="4">
        <v>1394</v>
      </c>
      <c r="E122" t="s" s="4">
        <v>1395</v>
      </c>
      <c r="F122" t="s" s="4">
        <v>92</v>
      </c>
      <c r="G122" t="s" s="4">
        <v>1235</v>
      </c>
    </row>
    <row r="123" ht="45.0" customHeight="true">
      <c r="A123" t="s" s="4">
        <v>808</v>
      </c>
      <c r="B123" t="s" s="4">
        <v>1436</v>
      </c>
      <c r="C123" t="s" s="4">
        <v>1232</v>
      </c>
      <c r="D123" t="s" s="4">
        <v>1318</v>
      </c>
      <c r="E123" t="s" s="4">
        <v>1319</v>
      </c>
      <c r="F123" t="s" s="4">
        <v>92</v>
      </c>
      <c r="G123" t="s" s="4">
        <v>1235</v>
      </c>
    </row>
    <row r="124" ht="45.0" customHeight="true">
      <c r="A124" t="s" s="4">
        <v>813</v>
      </c>
      <c r="B124" t="s" s="4">
        <v>1437</v>
      </c>
      <c r="C124" t="s" s="4">
        <v>1232</v>
      </c>
      <c r="D124" t="s" s="4">
        <v>1408</v>
      </c>
      <c r="E124" t="s" s="4">
        <v>1409</v>
      </c>
      <c r="F124" t="s" s="4">
        <v>92</v>
      </c>
      <c r="G124" t="s" s="4">
        <v>1235</v>
      </c>
    </row>
    <row r="125" ht="45.0" customHeight="true">
      <c r="A125" t="s" s="4">
        <v>817</v>
      </c>
      <c r="B125" t="s" s="4">
        <v>1438</v>
      </c>
      <c r="C125" t="s" s="4">
        <v>1232</v>
      </c>
      <c r="D125" t="s" s="4">
        <v>97</v>
      </c>
      <c r="E125" t="s" s="4">
        <v>97</v>
      </c>
      <c r="F125" t="s" s="4">
        <v>92</v>
      </c>
      <c r="G125" t="s" s="4">
        <v>1235</v>
      </c>
    </row>
    <row r="126" ht="45.0" customHeight="true">
      <c r="A126" t="s" s="4">
        <v>823</v>
      </c>
      <c r="B126" t="s" s="4">
        <v>1439</v>
      </c>
      <c r="C126" t="s" s="4">
        <v>1232</v>
      </c>
      <c r="D126" t="s" s="4">
        <v>1418</v>
      </c>
      <c r="E126" t="s" s="4">
        <v>1419</v>
      </c>
      <c r="F126" t="s" s="4">
        <v>92</v>
      </c>
      <c r="G126" t="s" s="4">
        <v>1235</v>
      </c>
    </row>
    <row r="127" ht="45.0" customHeight="true">
      <c r="A127" t="s" s="4">
        <v>832</v>
      </c>
      <c r="B127" t="s" s="4">
        <v>1440</v>
      </c>
      <c r="C127" t="s" s="4">
        <v>1232</v>
      </c>
      <c r="D127" t="s" s="4">
        <v>1441</v>
      </c>
      <c r="E127" t="s" s="4">
        <v>1442</v>
      </c>
      <c r="F127" t="s" s="4">
        <v>92</v>
      </c>
      <c r="G127" t="s" s="4">
        <v>1235</v>
      </c>
    </row>
    <row r="128" ht="45.0" customHeight="true">
      <c r="A128" t="s" s="4">
        <v>836</v>
      </c>
      <c r="B128" t="s" s="4">
        <v>1443</v>
      </c>
      <c r="C128" t="s" s="4">
        <v>1232</v>
      </c>
      <c r="D128" t="s" s="4">
        <v>1418</v>
      </c>
      <c r="E128" t="s" s="4">
        <v>1419</v>
      </c>
      <c r="F128" t="s" s="4">
        <v>92</v>
      </c>
      <c r="G128" t="s" s="4">
        <v>1235</v>
      </c>
    </row>
    <row r="129" ht="45.0" customHeight="true">
      <c r="A129" t="s" s="4">
        <v>840</v>
      </c>
      <c r="B129" t="s" s="4">
        <v>1444</v>
      </c>
      <c r="C129" t="s" s="4">
        <v>1232</v>
      </c>
      <c r="D129" t="s" s="4">
        <v>1445</v>
      </c>
      <c r="E129" t="s" s="4">
        <v>1446</v>
      </c>
      <c r="F129" t="s" s="4">
        <v>92</v>
      </c>
      <c r="G129" t="s" s="4">
        <v>1235</v>
      </c>
    </row>
    <row r="130" ht="45.0" customHeight="true">
      <c r="A130" t="s" s="4">
        <v>845</v>
      </c>
      <c r="B130" t="s" s="4">
        <v>1447</v>
      </c>
      <c r="C130" t="s" s="4">
        <v>1232</v>
      </c>
      <c r="D130" t="s" s="4">
        <v>1448</v>
      </c>
      <c r="E130" t="s" s="4">
        <v>1449</v>
      </c>
      <c r="F130" t="s" s="4">
        <v>92</v>
      </c>
      <c r="G130" t="s" s="4">
        <v>1235</v>
      </c>
    </row>
    <row r="131" ht="45.0" customHeight="true">
      <c r="A131" t="s" s="4">
        <v>849</v>
      </c>
      <c r="B131" t="s" s="4">
        <v>1450</v>
      </c>
      <c r="C131" t="s" s="4">
        <v>1232</v>
      </c>
      <c r="D131" t="s" s="4">
        <v>1363</v>
      </c>
      <c r="E131" t="s" s="4">
        <v>1451</v>
      </c>
      <c r="F131" t="s" s="4">
        <v>92</v>
      </c>
      <c r="G131" t="s" s="4">
        <v>1235</v>
      </c>
    </row>
    <row r="132" ht="45.0" customHeight="true">
      <c r="A132" t="s" s="4">
        <v>857</v>
      </c>
      <c r="B132" t="s" s="4">
        <v>1452</v>
      </c>
      <c r="C132" t="s" s="4">
        <v>1232</v>
      </c>
      <c r="D132" t="s" s="4">
        <v>1453</v>
      </c>
      <c r="E132" t="s" s="4">
        <v>1454</v>
      </c>
      <c r="F132" t="s" s="4">
        <v>92</v>
      </c>
      <c r="G132" t="s" s="4">
        <v>1235</v>
      </c>
    </row>
    <row r="133" ht="45.0" customHeight="true">
      <c r="A133" t="s" s="4">
        <v>863</v>
      </c>
      <c r="B133" t="s" s="4">
        <v>1455</v>
      </c>
      <c r="C133" t="s" s="4">
        <v>1232</v>
      </c>
      <c r="D133" t="s" s="4">
        <v>1453</v>
      </c>
      <c r="E133" t="s" s="4">
        <v>1454</v>
      </c>
      <c r="F133" t="s" s="4">
        <v>92</v>
      </c>
      <c r="G133" t="s" s="4">
        <v>1235</v>
      </c>
    </row>
    <row r="134" ht="45.0" customHeight="true">
      <c r="A134" t="s" s="4">
        <v>871</v>
      </c>
      <c r="B134" t="s" s="4">
        <v>1456</v>
      </c>
      <c r="C134" t="s" s="4">
        <v>1232</v>
      </c>
      <c r="D134" t="s" s="4">
        <v>1457</v>
      </c>
      <c r="E134" t="s" s="4">
        <v>1458</v>
      </c>
      <c r="F134" t="s" s="4">
        <v>92</v>
      </c>
      <c r="G134" t="s" s="4">
        <v>1235</v>
      </c>
    </row>
    <row r="135" ht="45.0" customHeight="true">
      <c r="A135" t="s" s="4">
        <v>877</v>
      </c>
      <c r="B135" t="s" s="4">
        <v>1459</v>
      </c>
      <c r="C135" t="s" s="4">
        <v>1232</v>
      </c>
      <c r="D135" t="s" s="4">
        <v>1460</v>
      </c>
      <c r="E135" t="s" s="4">
        <v>1461</v>
      </c>
      <c r="F135" t="s" s="4">
        <v>92</v>
      </c>
      <c r="G135" t="s" s="4">
        <v>1235</v>
      </c>
    </row>
    <row r="136" ht="45.0" customHeight="true">
      <c r="A136" t="s" s="4">
        <v>882</v>
      </c>
      <c r="B136" t="s" s="4">
        <v>1462</v>
      </c>
      <c r="C136" t="s" s="4">
        <v>1232</v>
      </c>
      <c r="D136" t="s" s="4">
        <v>1463</v>
      </c>
      <c r="E136" t="s" s="4">
        <v>1464</v>
      </c>
      <c r="F136" t="s" s="4">
        <v>92</v>
      </c>
      <c r="G136" t="s" s="4">
        <v>1235</v>
      </c>
    </row>
    <row r="137" ht="45.0" customHeight="true">
      <c r="A137" t="s" s="4">
        <v>887</v>
      </c>
      <c r="B137" t="s" s="4">
        <v>1465</v>
      </c>
      <c r="C137" t="s" s="4">
        <v>1232</v>
      </c>
      <c r="D137" t="s" s="4">
        <v>97</v>
      </c>
      <c r="E137" t="s" s="4">
        <v>97</v>
      </c>
      <c r="F137" t="s" s="4">
        <v>92</v>
      </c>
      <c r="G137" t="s" s="4">
        <v>1235</v>
      </c>
    </row>
    <row r="138" ht="45.0" customHeight="true">
      <c r="A138" t="s" s="4">
        <v>893</v>
      </c>
      <c r="B138" t="s" s="4">
        <v>1466</v>
      </c>
      <c r="C138" t="s" s="4">
        <v>1232</v>
      </c>
      <c r="D138" t="s" s="4">
        <v>1467</v>
      </c>
      <c r="E138" t="s" s="4">
        <v>1461</v>
      </c>
      <c r="F138" t="s" s="4">
        <v>92</v>
      </c>
      <c r="G138" t="s" s="4">
        <v>1235</v>
      </c>
    </row>
    <row r="139" ht="45.0" customHeight="true">
      <c r="A139" t="s" s="4">
        <v>898</v>
      </c>
      <c r="B139" t="s" s="4">
        <v>1468</v>
      </c>
      <c r="C139" t="s" s="4">
        <v>1232</v>
      </c>
      <c r="D139" t="s" s="4">
        <v>1453</v>
      </c>
      <c r="E139" t="s" s="4">
        <v>1454</v>
      </c>
      <c r="F139" t="s" s="4">
        <v>92</v>
      </c>
      <c r="G139" t="s" s="4">
        <v>1235</v>
      </c>
    </row>
    <row r="140" ht="45.0" customHeight="true">
      <c r="A140" t="s" s="4">
        <v>905</v>
      </c>
      <c r="B140" t="s" s="4">
        <v>1469</v>
      </c>
      <c r="C140" t="s" s="4">
        <v>1232</v>
      </c>
      <c r="D140" t="s" s="4">
        <v>1470</v>
      </c>
      <c r="E140" t="s" s="4">
        <v>1471</v>
      </c>
      <c r="F140" t="s" s="4">
        <v>92</v>
      </c>
      <c r="G140" t="s" s="4">
        <v>1235</v>
      </c>
    </row>
    <row r="141" ht="45.0" customHeight="true">
      <c r="A141" t="s" s="4">
        <v>911</v>
      </c>
      <c r="B141" t="s" s="4">
        <v>1472</v>
      </c>
      <c r="C141" t="s" s="4">
        <v>1232</v>
      </c>
      <c r="D141" t="s" s="4">
        <v>1240</v>
      </c>
      <c r="E141" t="s" s="4">
        <v>1241</v>
      </c>
      <c r="F141" t="s" s="4">
        <v>92</v>
      </c>
      <c r="G141" t="s" s="4">
        <v>1235</v>
      </c>
    </row>
    <row r="142" ht="45.0" customHeight="true">
      <c r="A142" t="s" s="4">
        <v>918</v>
      </c>
      <c r="B142" t="s" s="4">
        <v>1473</v>
      </c>
      <c r="C142" t="s" s="4">
        <v>1232</v>
      </c>
      <c r="D142" t="s" s="4">
        <v>1288</v>
      </c>
      <c r="E142" t="s" s="4">
        <v>1289</v>
      </c>
      <c r="F142" t="s" s="4">
        <v>92</v>
      </c>
      <c r="G142" t="s" s="4">
        <v>1235</v>
      </c>
    </row>
    <row r="143" ht="45.0" customHeight="true">
      <c r="A143" t="s" s="4">
        <v>925</v>
      </c>
      <c r="B143" t="s" s="4">
        <v>1474</v>
      </c>
      <c r="C143" t="s" s="4">
        <v>1232</v>
      </c>
      <c r="D143" t="s" s="4">
        <v>1463</v>
      </c>
      <c r="E143" t="s" s="4">
        <v>1464</v>
      </c>
      <c r="F143" t="s" s="4">
        <v>92</v>
      </c>
      <c r="G143" t="s" s="4">
        <v>1235</v>
      </c>
    </row>
    <row r="144" ht="45.0" customHeight="true">
      <c r="A144" t="s" s="4">
        <v>932</v>
      </c>
      <c r="B144" t="s" s="4">
        <v>1475</v>
      </c>
      <c r="C144" t="s" s="4">
        <v>1232</v>
      </c>
      <c r="D144" t="s" s="4">
        <v>1476</v>
      </c>
      <c r="E144" t="s" s="4">
        <v>1477</v>
      </c>
      <c r="F144" t="s" s="4">
        <v>92</v>
      </c>
      <c r="G144" t="s" s="4">
        <v>1235</v>
      </c>
    </row>
    <row r="145" ht="45.0" customHeight="true">
      <c r="A145" t="s" s="4">
        <v>941</v>
      </c>
      <c r="B145" t="s" s="4">
        <v>1478</v>
      </c>
      <c r="C145" t="s" s="4">
        <v>1232</v>
      </c>
      <c r="D145" t="s" s="4">
        <v>1479</v>
      </c>
      <c r="E145" t="s" s="4">
        <v>1480</v>
      </c>
      <c r="F145" t="s" s="4">
        <v>92</v>
      </c>
      <c r="G145" t="s" s="4">
        <v>1235</v>
      </c>
    </row>
    <row r="146" ht="45.0" customHeight="true">
      <c r="A146" t="s" s="4">
        <v>949</v>
      </c>
      <c r="B146" t="s" s="4">
        <v>1481</v>
      </c>
      <c r="C146" t="s" s="4">
        <v>1232</v>
      </c>
      <c r="D146" t="s" s="4">
        <v>1482</v>
      </c>
      <c r="E146" t="s" s="4">
        <v>1483</v>
      </c>
      <c r="F146" t="s" s="4">
        <v>92</v>
      </c>
      <c r="G146" t="s" s="4">
        <v>1235</v>
      </c>
    </row>
    <row r="147" ht="45.0" customHeight="true">
      <c r="A147" t="s" s="4">
        <v>952</v>
      </c>
      <c r="B147" t="s" s="4">
        <v>1484</v>
      </c>
      <c r="C147" t="s" s="4">
        <v>1232</v>
      </c>
      <c r="D147" t="s" s="4">
        <v>1250</v>
      </c>
      <c r="E147" t="s" s="4">
        <v>1251</v>
      </c>
      <c r="F147" t="s" s="4">
        <v>92</v>
      </c>
      <c r="G147" t="s" s="4">
        <v>1235</v>
      </c>
    </row>
    <row r="148" ht="45.0" customHeight="true">
      <c r="A148" t="s" s="4">
        <v>956</v>
      </c>
      <c r="B148" t="s" s="4">
        <v>1485</v>
      </c>
      <c r="C148" t="s" s="4">
        <v>1232</v>
      </c>
      <c r="D148" t="s" s="4">
        <v>1250</v>
      </c>
      <c r="E148" t="s" s="4">
        <v>1251</v>
      </c>
      <c r="F148" t="s" s="4">
        <v>92</v>
      </c>
      <c r="G148" t="s" s="4">
        <v>1235</v>
      </c>
    </row>
    <row r="149" ht="45.0" customHeight="true">
      <c r="A149" t="s" s="4">
        <v>961</v>
      </c>
      <c r="B149" t="s" s="4">
        <v>1486</v>
      </c>
      <c r="C149" t="s" s="4">
        <v>1232</v>
      </c>
      <c r="D149" t="s" s="4">
        <v>1250</v>
      </c>
      <c r="E149" t="s" s="4">
        <v>1251</v>
      </c>
      <c r="F149" t="s" s="4">
        <v>92</v>
      </c>
      <c r="G149" t="s" s="4">
        <v>1235</v>
      </c>
    </row>
    <row r="150" ht="45.0" customHeight="true">
      <c r="A150" t="s" s="4">
        <v>968</v>
      </c>
      <c r="B150" t="s" s="4">
        <v>1487</v>
      </c>
      <c r="C150" t="s" s="4">
        <v>1232</v>
      </c>
      <c r="D150" t="s" s="4">
        <v>1488</v>
      </c>
      <c r="E150" t="s" s="4">
        <v>1489</v>
      </c>
      <c r="F150" t="s" s="4">
        <v>92</v>
      </c>
      <c r="G150" t="s" s="4">
        <v>1235</v>
      </c>
    </row>
    <row r="151" ht="45.0" customHeight="true">
      <c r="A151" t="s" s="4">
        <v>972</v>
      </c>
      <c r="B151" t="s" s="4">
        <v>1490</v>
      </c>
      <c r="C151" t="s" s="4">
        <v>1232</v>
      </c>
      <c r="D151" t="s" s="4">
        <v>1268</v>
      </c>
      <c r="E151" t="s" s="4">
        <v>1491</v>
      </c>
      <c r="F151" t="s" s="4">
        <v>92</v>
      </c>
      <c r="G151" t="s" s="4">
        <v>1235</v>
      </c>
    </row>
    <row r="152" ht="45.0" customHeight="true">
      <c r="A152" t="s" s="4">
        <v>977</v>
      </c>
      <c r="B152" t="s" s="4">
        <v>1492</v>
      </c>
      <c r="C152" t="s" s="4">
        <v>1232</v>
      </c>
      <c r="D152" t="s" s="4">
        <v>1493</v>
      </c>
      <c r="E152" t="s" s="4">
        <v>1494</v>
      </c>
      <c r="F152" t="s" s="4">
        <v>92</v>
      </c>
      <c r="G152" t="s" s="4">
        <v>1235</v>
      </c>
    </row>
    <row r="153" ht="45.0" customHeight="true">
      <c r="A153" t="s" s="4">
        <v>984</v>
      </c>
      <c r="B153" t="s" s="4">
        <v>1495</v>
      </c>
      <c r="C153" t="s" s="4">
        <v>1232</v>
      </c>
      <c r="D153" t="s" s="4">
        <v>97</v>
      </c>
      <c r="E153" t="s" s="4">
        <v>97</v>
      </c>
      <c r="F153" t="s" s="4">
        <v>92</v>
      </c>
      <c r="G153" t="s" s="4">
        <v>1235</v>
      </c>
    </row>
    <row r="154" ht="45.0" customHeight="true">
      <c r="A154" t="s" s="4">
        <v>989</v>
      </c>
      <c r="B154" t="s" s="4">
        <v>1496</v>
      </c>
      <c r="C154" t="s" s="4">
        <v>1232</v>
      </c>
      <c r="D154" t="s" s="4">
        <v>1288</v>
      </c>
      <c r="E154" t="s" s="4">
        <v>1289</v>
      </c>
      <c r="F154" t="s" s="4">
        <v>92</v>
      </c>
      <c r="G154" t="s" s="4">
        <v>1235</v>
      </c>
    </row>
    <row r="155" ht="45.0" customHeight="true">
      <c r="A155" t="s" s="4">
        <v>995</v>
      </c>
      <c r="B155" t="s" s="4">
        <v>1497</v>
      </c>
      <c r="C155" t="s" s="4">
        <v>1232</v>
      </c>
      <c r="D155" t="s" s="4">
        <v>1498</v>
      </c>
      <c r="E155" t="s" s="4">
        <v>1499</v>
      </c>
      <c r="F155" t="s" s="4">
        <v>92</v>
      </c>
      <c r="G155" t="s" s="4">
        <v>1235</v>
      </c>
    </row>
    <row r="156" ht="45.0" customHeight="true">
      <c r="A156" t="s" s="4">
        <v>998</v>
      </c>
      <c r="B156" t="s" s="4">
        <v>1500</v>
      </c>
      <c r="C156" t="s" s="4">
        <v>1232</v>
      </c>
      <c r="D156" t="s" s="4">
        <v>1250</v>
      </c>
      <c r="E156" t="s" s="4">
        <v>1251</v>
      </c>
      <c r="F156" t="s" s="4">
        <v>92</v>
      </c>
      <c r="G156" t="s" s="4">
        <v>1235</v>
      </c>
    </row>
    <row r="157" ht="45.0" customHeight="true">
      <c r="A157" t="s" s="4">
        <v>1005</v>
      </c>
      <c r="B157" t="s" s="4">
        <v>1501</v>
      </c>
      <c r="C157" t="s" s="4">
        <v>1232</v>
      </c>
      <c r="D157" t="s" s="4">
        <v>1250</v>
      </c>
      <c r="E157" t="s" s="4">
        <v>1251</v>
      </c>
      <c r="F157" t="s" s="4">
        <v>92</v>
      </c>
      <c r="G157" t="s" s="4">
        <v>1235</v>
      </c>
    </row>
    <row r="158" ht="45.0" customHeight="true">
      <c r="A158" t="s" s="4">
        <v>1010</v>
      </c>
      <c r="B158" t="s" s="4">
        <v>1502</v>
      </c>
      <c r="C158" t="s" s="4">
        <v>1232</v>
      </c>
      <c r="D158" t="s" s="4">
        <v>1268</v>
      </c>
      <c r="E158" t="s" s="4">
        <v>1269</v>
      </c>
      <c r="F158" t="s" s="4">
        <v>92</v>
      </c>
      <c r="G158" t="s" s="4">
        <v>1235</v>
      </c>
    </row>
    <row r="159" ht="45.0" customHeight="true">
      <c r="A159" t="s" s="4">
        <v>1015</v>
      </c>
      <c r="B159" t="s" s="4">
        <v>1503</v>
      </c>
      <c r="C159" t="s" s="4">
        <v>1232</v>
      </c>
      <c r="D159" t="s" s="4">
        <v>1268</v>
      </c>
      <c r="E159" t="s" s="4">
        <v>1269</v>
      </c>
      <c r="F159" t="s" s="4">
        <v>92</v>
      </c>
      <c r="G159" t="s" s="4">
        <v>1235</v>
      </c>
    </row>
    <row r="160" ht="45.0" customHeight="true">
      <c r="A160" t="s" s="4">
        <v>1020</v>
      </c>
      <c r="B160" t="s" s="4">
        <v>1504</v>
      </c>
      <c r="C160" t="s" s="4">
        <v>1232</v>
      </c>
      <c r="D160" t="s" s="4">
        <v>1351</v>
      </c>
      <c r="E160" t="s" s="4">
        <v>1352</v>
      </c>
      <c r="F160" t="s" s="4">
        <v>92</v>
      </c>
      <c r="G160" t="s" s="4">
        <v>1235</v>
      </c>
    </row>
    <row r="161" ht="45.0" customHeight="true">
      <c r="A161" t="s" s="4">
        <v>1024</v>
      </c>
      <c r="B161" t="s" s="4">
        <v>1505</v>
      </c>
      <c r="C161" t="s" s="4">
        <v>1232</v>
      </c>
      <c r="D161" t="s" s="4">
        <v>1233</v>
      </c>
      <c r="E161" t="s" s="4">
        <v>1234</v>
      </c>
      <c r="F161" t="s" s="4">
        <v>92</v>
      </c>
      <c r="G161" t="s" s="4">
        <v>1235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1506</v>
      </c>
      <c r="D2" t="s">
        <v>1507</v>
      </c>
      <c r="E2" t="s">
        <v>1508</v>
      </c>
      <c r="F2" t="s">
        <v>1509</v>
      </c>
      <c r="G2" t="s">
        <v>1510</v>
      </c>
    </row>
    <row r="3">
      <c r="A3" t="s" s="1">
        <v>1040</v>
      </c>
      <c r="B3" s="1"/>
      <c r="C3" t="s" s="1">
        <v>1511</v>
      </c>
      <c r="D3" t="s" s="1">
        <v>1512</v>
      </c>
      <c r="E3" t="s" s="1">
        <v>1513</v>
      </c>
      <c r="F3" t="s" s="1">
        <v>1514</v>
      </c>
      <c r="G3" t="s" s="1">
        <v>1515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1516</v>
      </c>
      <c r="D2" t="s">
        <v>1517</v>
      </c>
      <c r="E2" t="s">
        <v>1518</v>
      </c>
      <c r="F2" t="s">
        <v>1519</v>
      </c>
      <c r="G2" t="s">
        <v>1520</v>
      </c>
    </row>
    <row r="3">
      <c r="A3" t="s" s="1">
        <v>1040</v>
      </c>
      <c r="B3" s="1"/>
      <c r="C3" t="s" s="1">
        <v>1521</v>
      </c>
      <c r="D3" t="s" s="1">
        <v>1522</v>
      </c>
      <c r="E3" t="s" s="1">
        <v>1523</v>
      </c>
      <c r="F3" t="s" s="1">
        <v>1524</v>
      </c>
      <c r="G3" t="s" s="1">
        <v>1525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2026-07-03T16:27:22Z</dcterms:created>
  <dc:creator>Apache POI</dc:creator>
</cp:coreProperties>
</file>